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35" windowWidth="18195" windowHeight="1080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4525"/>
</workbook>
</file>

<file path=xl/calcChain.xml><?xml version="1.0" encoding="utf-8"?>
<calcChain xmlns="http://schemas.openxmlformats.org/spreadsheetml/2006/main">
  <c r="AB5" i="1" l="1"/>
</calcChain>
</file>

<file path=xl/comments1.xml><?xml version="1.0" encoding="utf-8"?>
<comments xmlns="http://schemas.openxmlformats.org/spreadsheetml/2006/main">
  <authors>
    <author>FD</author>
  </authors>
  <commentList>
    <comment ref="U5" authorId="0">
      <text>
        <r>
          <rPr>
            <sz val="9"/>
            <color indexed="29"/>
            <rFont val="Tahoma"/>
            <family val="2"/>
          </rPr>
          <t xml:space="preserve">Here you can order by number
</t>
        </r>
      </text>
    </comment>
    <comment ref="V5"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<sst xmlns="http://schemas.openxmlformats.org/spreadsheetml/2006/main" count="126" uniqueCount="73">
  <si>
    <t>Audit findings</t>
  </si>
  <si>
    <t>Innitial Audit</t>
  </si>
  <si>
    <t>Date (month/year): 10/2018</t>
  </si>
  <si>
    <t>Organisation: 3181780 (LTTC)</t>
  </si>
  <si>
    <t>Date: 6/17/2019</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</si>
  <si>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</si>
  <si>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</si>
  <si>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</si>
  <si>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</si>
  <si>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</si>
  <si>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</si>
  <si>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</si>
  <si>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</si>
  <si>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</si>
  <si>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</si>
  <si>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</si>
  <si>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</si>
  <si>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</si>
  <si>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</si>
  <si>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</si>
  <si>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</si>
  <si>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</si>
  <si>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</si>
  <si>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</si>
  <si>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</si>
  <si>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</si>
  <si>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</si>
  <si>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Nội dung</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</si>
  <si>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</si>
  <si>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</si>
  <si>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</si>
  <si>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</si>
  <si>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</si>
  <si>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</si>
  <si>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</si>
  <si>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</si>
  <si>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</si>
  <si>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</si>
  <si>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</si>
  <si>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</si>
  <si>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</si>
  <si>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</si>
  <si>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</si>
  <si>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</si>
  <si>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</si>
  <si>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Bổ sung quy trình theo dõi, đo lường và chỉ báo cần thiết để thực hiện và kiểm soát quá trình C5</t>
  </si>
  <si>
    <t>4.4.2.
a)  Duy trì thông tin dạng văn bản</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</si>
  <si>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</si>
  <si>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</si>
  <si>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</si>
  <si>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</si>
  <si>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</si>
  <si>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8.6 Thông qua sản phẩm và dịch vụ</t>
  </si>
  <si>
    <t xml:space="preserve">9.2 </t>
  </si>
  <si>
    <t xml:space="preserve">4.4.1. Cải tiến các quá trình và hệ thống quản lý chất lượng </t>
  </si>
  <si>
    <t>Phó Trưởng Trung tâm Quan hệ doanh nghiệp:
Ông Nguyễn Văn Chiến</t>
  </si>
  <si>
    <t>Bổ sung bối cảnh bên ngoài và bối cảnh bên trong tác động đến việc thực hiện theo dõi tình trạng có việc làm và sự hài lòng của sinh viên</t>
  </si>
  <si>
    <t xml:space="preserve">4.1 Bối cảnh </t>
  </si>
  <si>
    <t>Sơ đồ thực hiện quá trình chưa phê duyệt
Bảng theo dõi KPI cập nhật chưa đầy đủ</t>
  </si>
  <si>
    <t>Trung tâm Quan hệ doanh nghiệp có các hành động để giải quyết rủi ro và tận dụng cơ hội</t>
  </si>
  <si>
    <t>6.1. Hành động giải quyết rủi ro và cơ hội
6.1.2 Phân tích rủi ro</t>
  </si>
  <si>
    <t>Có thực hiện kiểm tra, đánh giá việc thực hiện theo dõi tình trạng có việc làm và sự hài lòng của sinh viên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</si>
  <si>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Trung tâm Quan hệ doanh nghiệp có mục tiêu chất lượng
Có kế hoạch thực hiện mục tiêu chất lượng
Có xác định nguồn lực thực hiện
- Có hướng dẫn sự thay đổi
- Trung tâm Quan hệ doanh nghiệp có biện pháp hỗ trợ nếu sinh viên có nhu cầu tìm kiếm việc làm</t>
  </si>
  <si>
    <t xml:space="preserve">10.2 Sự không phù hợp và hành động khắc phục; </t>
  </si>
  <si>
    <t>Cơ hội tìm kiếm việc làm của SV tốt nghiệp cao</t>
  </si>
  <si>
    <t>Hành động khắc phục liên quan đến sự không phù hợp (Kết quả theo dõi tình trạng có việc làm và sự hài lòng của sinh viên):
- Có kịp thời thực hiện hành động khắc phục khi có sinh viên phản hồi sự không hài lòng.
- Hành động khắc phục có loại trừ được nguyên nhân gốc
- Có tìm hiểu các yêu cầu của bên quan tâm khác liên quan đến đánh giá và phương pháp thực hiện, có tuân thủ quy trình C5</t>
  </si>
  <si>
    <t>7.5 Thông tin dạng văn bản</t>
  </si>
  <si>
    <t>Kết quả đánh giá, thống kê có được lưu giữ đúng quy định</t>
  </si>
  <si>
    <t xml:space="preserve"> - Nhân viên có đủ năng lực
 - Chưa đủ công cụ, thiết bị, các phần mềm chuyên dụng phục vụ cho quá trình C5
 - Nguồn lực kiểm tra có đảm bảo không?</t>
  </si>
  <si>
    <t>Có thiết lập tiêu chí đối với chuẩn đầu ra và sự hài lòng của sinh viên ?
Có xác định yêu cầu của xã hội, doanh nghiệp đối với học sinh, sinh viên tốt nghiệp</t>
  </si>
  <si>
    <t>8.4 Kiểm soát quá trình sản phẩm và dịch vụ do bên ngoài cung cấp (Doanh nghiệp, cơ quan thông tin, truyền thông)</t>
  </si>
  <si>
    <t xml:space="preserve">Nguồn lực bên ngoài hỗ trợ cho hoạt động việc thực hiện theo dõi tình trạng có việc làm và sự hài lòng của sinh viên:
- Doanh nghiệp, cơ quan thông tin, truyền thông chủ động hợp tác, phối hợp không; ký biên bản ghi nhớ, cam kết bằng văn bản 
</t>
  </si>
  <si>
    <t>Min
NC</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</si>
</sst>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rgb="FFFF0000"/>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i/>
      <sz val="10"/>
      <color indexed="20"/>
      <name val="Calibri"/>
      <family val="2"/>
    </font>
    <font>
      <sz val="11"/>
      <color indexed="20"/>
      <name val="Calibri"/>
      <family val="2"/>
    </font>
    <font>
      <b/>
      <sz val="11"/>
      <color indexed="9"/>
      <name val="Calibri"/>
      <family val="2"/>
    </font>
    <font>
      <sz val="11"/>
      <color indexed="9"/>
      <name val="Calibri"/>
      <family val="2"/>
    </font>
    <font>
      <i/>
      <sz val="11"/>
      <color indexed="20"/>
      <name val="Calibri"/>
      <family val="2"/>
    </font>
    <font>
      <sz val="11"/>
      <name val="Calibri"/>
      <family val="2"/>
    </font>
    <font>
      <sz val="11"/>
      <color rgb="FFFF0000"/>
      <name val="Calibri"/>
      <family val="2"/>
    </font>
    <font>
      <sz val="11"/>
      <name val="Calibri"/>
      <family val="2"/>
      <scheme val="minor"/>
    </font>
    <font>
      <b/>
      <sz val="10"/>
      <name val="Times New Roman"/>
      <family val="1"/>
    </font>
    <font>
      <sz val="10"/>
      <name val="Times New Roman"/>
      <family val="1"/>
    </font>
    <font>
      <sz val="9"/>
      <color indexed="29"/>
      <name val="Tahoma"/>
      <family val="2"/>
    </font>
    <font>
      <b/>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4">
    <xf numFmtId="0" fontId="0" fillId="0" borderId="0" xfId="0"/>
    <xf numFmtId="0" fontId="2" fillId="0" borderId="1" xfId="0" applyFont="1" applyFill="1" applyBorder="1" applyAlignment="1">
      <alignment horizontal="center" vertical="top"/>
    </xf>
    <xf numFmtId="0" fontId="3" fillId="0" borderId="1" xfId="0" applyFont="1" applyFill="1" applyBorder="1" applyAlignment="1">
      <alignment horizontal="center"/>
    </xf>
    <xf numFmtId="0" fontId="4" fillId="0" borderId="1" xfId="0" applyFont="1" applyFill="1" applyBorder="1" applyAlignment="1">
      <alignment horizontal="center" vertical="top"/>
    </xf>
    <xf numFmtId="0" fontId="5" fillId="0" borderId="1" xfId="0" applyFont="1" applyFill="1" applyBorder="1" applyAlignment="1">
      <alignment horizontal="center" vertical="top"/>
    </xf>
    <xf numFmtId="0" fontId="6" fillId="0" borderId="1" xfId="0" applyFont="1" applyFill="1" applyBorder="1" applyAlignment="1">
      <alignment horizontal="center" vertical="top" wrapText="1"/>
    </xf>
    <xf numFmtId="0" fontId="6" fillId="0" borderId="1" xfId="0" applyFont="1" applyFill="1" applyBorder="1" applyAlignment="1">
      <alignment vertical="top" wrapText="1"/>
    </xf>
    <xf numFmtId="0" fontId="7" fillId="0" borderId="1" xfId="0" applyFont="1" applyFill="1" applyBorder="1" applyAlignment="1">
      <alignment vertical="top" wrapText="1"/>
    </xf>
    <xf numFmtId="0" fontId="4" fillId="0" borderId="1" xfId="0" applyFont="1" applyFill="1" applyBorder="1" applyAlignment="1">
      <alignment horizontal="left" vertical="top"/>
    </xf>
    <xf numFmtId="0" fontId="7" fillId="2" borderId="1" xfId="0" applyFont="1" applyFill="1" applyBorder="1" applyAlignment="1">
      <alignment vertical="top" wrapText="1"/>
    </xf>
    <xf numFmtId="0" fontId="4" fillId="0" borderId="1" xfId="0" applyFont="1" applyFill="1" applyBorder="1" applyAlignment="1" applyProtection="1">
      <alignment horizontal="left" vertical="top"/>
      <protection locked="0"/>
    </xf>
    <xf numFmtId="0" fontId="8" fillId="0" borderId="1" xfId="0" applyFont="1" applyFill="1" applyBorder="1" applyAlignment="1" applyProtection="1">
      <alignment horizontal="left" vertical="top"/>
      <protection locked="0"/>
    </xf>
    <xf numFmtId="0" fontId="4" fillId="0" borderId="1" xfId="0" applyFont="1" applyFill="1" applyBorder="1" applyAlignment="1" applyProtection="1">
      <alignment horizontal="right" vertical="top"/>
      <protection locked="0"/>
    </xf>
    <xf numFmtId="0" fontId="7" fillId="0" borderId="1" xfId="0" applyFont="1" applyFill="1" applyBorder="1" applyAlignment="1">
      <alignment vertical="top"/>
    </xf>
    <xf numFmtId="0" fontId="6" fillId="0" borderId="5" xfId="0" applyFont="1" applyFill="1" applyBorder="1" applyAlignment="1">
      <alignment horizontal="center" vertical="top"/>
    </xf>
    <xf numFmtId="0" fontId="4" fillId="0" borderId="5" xfId="0" applyFont="1" applyFill="1" applyBorder="1" applyAlignment="1">
      <alignment horizontal="center" vertical="top"/>
    </xf>
    <xf numFmtId="0" fontId="9" fillId="0" borderId="5" xfId="0" applyFont="1" applyFill="1" applyBorder="1" applyAlignment="1">
      <alignment horizontal="left" vertical="top"/>
    </xf>
    <xf numFmtId="0" fontId="7" fillId="2" borderId="5" xfId="0" applyFont="1" applyFill="1" applyBorder="1" applyAlignment="1">
      <alignment vertical="top" wrapText="1"/>
    </xf>
    <xf numFmtId="0" fontId="6" fillId="0" borderId="5" xfId="0" applyFont="1" applyFill="1" applyBorder="1" applyAlignment="1">
      <alignment vertical="top"/>
    </xf>
    <xf numFmtId="0" fontId="10" fillId="0" borderId="5" xfId="0" applyFont="1" applyFill="1" applyBorder="1" applyAlignment="1">
      <alignment horizontal="center" vertical="top"/>
    </xf>
    <xf numFmtId="0" fontId="9" fillId="0" borderId="5" xfId="0" applyFont="1" applyFill="1" applyBorder="1" applyAlignment="1">
      <alignment horizontal="center" vertical="top"/>
    </xf>
    <xf numFmtId="0" fontId="11" fillId="3" borderId="6" xfId="0" applyFont="1" applyFill="1" applyBorder="1" applyAlignment="1">
      <alignment horizontal="center" vertical="top" wrapText="1"/>
    </xf>
    <xf numFmtId="0" fontId="12" fillId="3" borderId="6" xfId="0" applyFont="1" applyFill="1" applyBorder="1" applyAlignment="1">
      <alignment horizontal="center" vertical="top" wrapText="1"/>
    </xf>
    <xf numFmtId="0" fontId="13" fillId="4" borderId="6" xfId="0" applyFont="1" applyFill="1" applyBorder="1" applyAlignment="1">
      <alignment horizontal="center" vertical="top" wrapText="1"/>
    </xf>
    <xf numFmtId="0" fontId="10" fillId="4" borderId="6" xfId="0" applyFont="1" applyFill="1" applyBorder="1" applyAlignment="1">
      <alignment horizontal="center" vertical="top" wrapText="1"/>
    </xf>
    <xf numFmtId="0" fontId="14" fillId="0" borderId="6" xfId="0" applyFont="1" applyFill="1" applyBorder="1" applyAlignment="1">
      <alignment horizontal="center" vertical="top" wrapText="1"/>
    </xf>
    <xf numFmtId="0" fontId="14" fillId="2" borderId="6" xfId="0" applyFont="1" applyFill="1" applyBorder="1" applyAlignment="1">
      <alignment horizontal="left" vertical="top" wrapText="1"/>
    </xf>
    <xf numFmtId="0" fontId="14" fillId="0" borderId="6" xfId="0" applyFont="1" applyFill="1" applyBorder="1" applyAlignment="1">
      <alignment vertical="top" wrapText="1"/>
    </xf>
    <xf numFmtId="0" fontId="10" fillId="0" borderId="6" xfId="0" applyFont="1" applyFill="1" applyBorder="1" applyAlignment="1">
      <alignment horizontal="center" vertical="top"/>
    </xf>
    <xf numFmtId="0" fontId="10" fillId="0" borderId="6" xfId="0" applyFont="1" applyFill="1" applyBorder="1" applyAlignment="1">
      <alignment vertical="top"/>
    </xf>
    <xf numFmtId="0" fontId="14" fillId="2" borderId="6" xfId="0" applyFont="1" applyFill="1" applyBorder="1" applyAlignment="1">
      <alignment vertical="top" wrapText="1"/>
    </xf>
    <xf numFmtId="0" fontId="14" fillId="0" borderId="6" xfId="0" applyFont="1" applyFill="1" applyBorder="1" applyAlignment="1">
      <alignment vertical="top"/>
    </xf>
    <xf numFmtId="0" fontId="10" fillId="0" borderId="6" xfId="0" applyFont="1" applyFill="1" applyBorder="1" applyAlignment="1">
      <alignment horizontal="center" vertical="top" wrapText="1"/>
    </xf>
    <xf numFmtId="0" fontId="10" fillId="0" borderId="6" xfId="0" applyFont="1" applyFill="1" applyBorder="1" applyAlignment="1">
      <alignment vertical="top" wrapText="1"/>
    </xf>
    <xf numFmtId="0" fontId="10" fillId="0" borderId="6" xfId="0" applyFont="1" applyFill="1" applyBorder="1" applyAlignment="1">
      <alignment horizontal="left" vertical="top" wrapText="1"/>
    </xf>
    <xf numFmtId="0" fontId="15" fillId="0" borderId="6" xfId="0" applyFont="1" applyFill="1" applyBorder="1" applyAlignment="1">
      <alignment horizontal="center" vertical="top" wrapText="1"/>
    </xf>
    <xf numFmtId="0" fontId="7" fillId="0" borderId="6" xfId="0" applyFont="1" applyFill="1" applyBorder="1" applyAlignment="1">
      <alignment vertical="top"/>
    </xf>
    <xf numFmtId="0" fontId="7" fillId="0" borderId="4" xfId="0" applyFont="1" applyFill="1" applyBorder="1" applyAlignment="1">
      <alignment vertical="top"/>
    </xf>
    <xf numFmtId="0" fontId="7" fillId="0" borderId="1" xfId="0" applyFont="1" applyFill="1" applyBorder="1" applyAlignment="1">
      <alignment horizontal="center" vertical="top" wrapText="1"/>
    </xf>
    <xf numFmtId="0" fontId="14" fillId="0" borderId="1" xfId="0" applyFont="1" applyFill="1" applyBorder="1" applyAlignment="1">
      <alignment horizontal="center" vertical="top" wrapText="1"/>
    </xf>
    <xf numFmtId="0" fontId="6" fillId="0" borderId="1" xfId="0" applyFont="1" applyFill="1" applyBorder="1" applyAlignment="1">
      <alignment horizontal="center" vertical="top"/>
    </xf>
    <xf numFmtId="0" fontId="6" fillId="0" borderId="1" xfId="0" applyFont="1" applyFill="1" applyBorder="1" applyAlignment="1">
      <alignment vertical="top"/>
    </xf>
    <xf numFmtId="0" fontId="1" fillId="0" borderId="6" xfId="0" applyFont="1" applyFill="1" applyBorder="1" applyAlignment="1">
      <alignment horizontal="center" vertical="top" wrapText="1"/>
    </xf>
    <xf numFmtId="0" fontId="16" fillId="0" borderId="6" xfId="0" applyFont="1" applyFill="1" applyBorder="1" applyAlignment="1">
      <alignment horizontal="center" vertical="top" wrapText="1"/>
    </xf>
    <xf numFmtId="0" fontId="16" fillId="0" borderId="6" xfId="0" applyFont="1" applyFill="1" applyBorder="1" applyAlignment="1">
      <alignment vertical="top" wrapText="1"/>
    </xf>
    <xf numFmtId="0" fontId="16" fillId="0" borderId="7" xfId="0" applyFont="1" applyFill="1" applyBorder="1" applyAlignment="1">
      <alignment horizontal="left" vertical="center" wrapText="1"/>
    </xf>
    <xf numFmtId="0" fontId="17" fillId="0" borderId="7" xfId="0" applyFont="1" applyFill="1" applyBorder="1" applyAlignment="1">
      <alignment horizontal="left" vertical="center" wrapText="1"/>
    </xf>
    <xf numFmtId="14" fontId="7" fillId="0" borderId="6" xfId="0" applyNumberFormat="1" applyFont="1" applyFill="1" applyBorder="1" applyAlignment="1">
      <alignment vertical="top"/>
    </xf>
    <xf numFmtId="0" fontId="16" fillId="0" borderId="6" xfId="0" applyFont="1" applyFill="1" applyBorder="1" applyAlignment="1">
      <alignment horizontal="left" vertical="center" wrapText="1"/>
    </xf>
    <xf numFmtId="0" fontId="16" fillId="0" borderId="7" xfId="0" applyFont="1" applyFill="1" applyBorder="1" applyAlignment="1">
      <alignment vertical="top" wrapText="1"/>
    </xf>
    <xf numFmtId="0" fontId="18" fillId="0" borderId="7" xfId="0" applyFont="1" applyFill="1" applyBorder="1" applyAlignment="1">
      <alignment vertical="top" wrapText="1"/>
    </xf>
    <xf numFmtId="0" fontId="16" fillId="0" borderId="6" xfId="0" applyFont="1" applyFill="1" applyBorder="1" applyAlignment="1">
      <alignment horizontal="left" vertical="top" wrapText="1"/>
    </xf>
    <xf numFmtId="0" fontId="18" fillId="0" borderId="6" xfId="0" applyFont="1" applyFill="1" applyBorder="1" applyAlignment="1">
      <alignment vertical="top" wrapText="1"/>
    </xf>
    <xf numFmtId="0" fontId="16" fillId="0" borderId="7" xfId="0" applyFont="1" applyFill="1" applyBorder="1" applyAlignment="1">
      <alignment horizontal="left" vertical="top" wrapText="1"/>
    </xf>
    <xf numFmtId="17" fontId="7" fillId="0" borderId="6" xfId="0" applyNumberFormat="1" applyFont="1" applyFill="1" applyBorder="1" applyAlignment="1">
      <alignment vertical="top"/>
    </xf>
    <xf numFmtId="0" fontId="7" fillId="0" borderId="6" xfId="0" applyFont="1" applyFill="1" applyBorder="1" applyAlignment="1">
      <alignment horizontal="center" vertical="top" wrapText="1"/>
    </xf>
    <xf numFmtId="0" fontId="7" fillId="0" borderId="6" xfId="0" applyFont="1" applyFill="1" applyBorder="1" applyAlignment="1">
      <alignment vertical="top" wrapText="1"/>
    </xf>
    <xf numFmtId="0" fontId="20" fillId="0" borderId="7" xfId="0" applyFont="1" applyFill="1" applyBorder="1" applyAlignment="1">
      <alignment horizontal="left" vertical="center" wrapText="1"/>
    </xf>
    <xf numFmtId="0" fontId="6" fillId="0" borderId="2" xfId="0" applyFont="1" applyFill="1" applyBorder="1" applyAlignment="1">
      <alignment horizontal="left" vertical="top" wrapText="1"/>
    </xf>
    <xf numFmtId="0" fontId="6" fillId="0" borderId="3" xfId="0" applyFont="1" applyFill="1" applyBorder="1" applyAlignment="1">
      <alignment horizontal="left" vertical="top" wrapText="1"/>
    </xf>
    <xf numFmtId="0" fontId="6" fillId="0" borderId="4" xfId="0" applyFont="1" applyFill="1" applyBorder="1" applyAlignment="1">
      <alignment horizontal="left" vertical="top" wrapText="1"/>
    </xf>
    <xf numFmtId="0" fontId="1" fillId="0" borderId="7" xfId="0" applyFont="1" applyFill="1" applyBorder="1" applyAlignment="1">
      <alignment vertical="top" wrapText="1"/>
    </xf>
    <xf numFmtId="0" fontId="1" fillId="0" borderId="6" xfId="0" applyFont="1" applyFill="1" applyBorder="1" applyAlignment="1">
      <alignment vertical="top" wrapText="1"/>
    </xf>
    <xf numFmtId="0" fontId="15" fillId="0" borderId="6" xfId="0" applyFont="1" applyFill="1" applyBorder="1" applyAlignment="1">
      <alignment vertical="top" wrapText="1"/>
    </xf>
  </cellXfs>
  <cellStyles count="1">
    <cellStyle name="Normal" xfId="0" builtinId="0"/>
  </cellStyles>
  <dxfs count="48">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1</xdr:row>
      <xdr:rowOff>57150</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1</xdr:row>
      <xdr:rowOff>57150</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1"/>
  <sheetViews>
    <sheetView tabSelected="1" topLeftCell="A2" workbookViewId="0">
      <selection activeCell="Z19" sqref="Z19"/>
    </sheetView>
  </sheetViews>
  <sheetFormatPr defaultRowHeight="15" x14ac:dyDescent="0.25"/>
  <cols>
    <col min="1" max="1" width="13.42578125" style="38" customWidth="1"/>
    <col min="2" max="2" width="5.7109375" style="38" customWidth="1"/>
    <col min="3" max="3" width="3" style="38" customWidth="1"/>
    <col min="4" max="4" width="29.5703125" style="9" customWidth="1"/>
    <col min="5" max="5" width="2" style="7" hidden="1" customWidth="1"/>
    <col min="6" max="6" width="26.42578125" style="7" hidden="1" customWidth="1"/>
    <col min="7" max="7" width="8.7109375" style="38" hidden="1" customWidth="1"/>
    <col min="8" max="8" width="17.7109375" style="39" customWidth="1"/>
    <col min="9" max="11" width="8.7109375" style="38" hidden="1" customWidth="1"/>
    <col min="12" max="12" width="7.28515625" style="38" hidden="1" customWidth="1"/>
    <col min="13" max="13" width="8.7109375" style="38" hidden="1" customWidth="1"/>
    <col min="14" max="15" width="8.42578125" style="38" hidden="1" customWidth="1"/>
    <col min="16" max="19" width="8.5703125" style="38" hidden="1" customWidth="1"/>
    <col min="20" max="20" width="5" style="38" customWidth="1"/>
    <col min="21" max="21" width="18" style="40" customWidth="1"/>
    <col min="22" max="22" width="7.140625" style="41" customWidth="1"/>
    <col min="23" max="23" width="5.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33.75" x14ac:dyDescent="0.5">
      <c r="A1" s="1"/>
      <c r="B1" s="1"/>
      <c r="C1" s="1"/>
      <c r="D1" s="2" t="s">
        <v>0</v>
      </c>
      <c r="E1" s="3"/>
      <c r="F1" s="3"/>
      <c r="G1" s="1"/>
      <c r="H1" s="4"/>
      <c r="I1" s="1"/>
      <c r="J1" s="1"/>
      <c r="K1" s="1"/>
      <c r="L1" s="1"/>
      <c r="M1" s="1"/>
      <c r="N1" s="1"/>
      <c r="O1" s="1"/>
      <c r="P1" s="1"/>
      <c r="Q1" s="1"/>
      <c r="R1" s="1"/>
      <c r="S1" s="1"/>
      <c r="T1" s="1"/>
      <c r="U1" s="5"/>
      <c r="V1" s="6"/>
    </row>
    <row r="2" spans="1:28" s="7" customFormat="1" ht="38.25" x14ac:dyDescent="0.25">
      <c r="A2" s="3" t="s">
        <v>1</v>
      </c>
      <c r="B2" s="8"/>
      <c r="C2" s="8"/>
      <c r="D2" s="9" t="s">
        <v>2</v>
      </c>
      <c r="F2" s="10"/>
      <c r="H2" s="11" t="s">
        <v>3</v>
      </c>
      <c r="I2" s="12"/>
      <c r="L2" s="12"/>
      <c r="N2" s="12"/>
      <c r="O2" s="12"/>
      <c r="P2" s="12"/>
      <c r="Q2" s="12"/>
      <c r="R2" s="12"/>
      <c r="S2" s="12"/>
      <c r="U2" s="5"/>
      <c r="V2" s="6" t="s">
        <v>4</v>
      </c>
    </row>
    <row r="3" spans="1:28" ht="12.75" x14ac:dyDescent="0.25">
      <c r="A3" s="58" t="s">
        <v>5</v>
      </c>
      <c r="B3" s="59"/>
      <c r="C3" s="59"/>
      <c r="D3" s="59"/>
      <c r="E3" s="59"/>
      <c r="F3" s="59"/>
      <c r="G3" s="59"/>
      <c r="H3" s="59"/>
      <c r="I3" s="59"/>
      <c r="J3" s="59"/>
      <c r="K3" s="59"/>
      <c r="L3" s="59"/>
      <c r="M3" s="59"/>
      <c r="N3" s="59"/>
      <c r="O3" s="59"/>
      <c r="P3" s="59"/>
      <c r="Q3" s="59"/>
      <c r="R3" s="59"/>
      <c r="S3" s="59"/>
      <c r="T3" s="59"/>
      <c r="U3" s="59"/>
      <c r="V3" s="60"/>
    </row>
    <row r="4" spans="1:28" x14ac:dyDescent="0.25">
      <c r="A4" s="14" t="s">
        <v>6</v>
      </c>
      <c r="B4" s="15"/>
      <c r="C4" s="16"/>
      <c r="D4" s="17"/>
      <c r="E4" s="16"/>
      <c r="F4" s="16"/>
      <c r="G4" s="18"/>
      <c r="H4" s="19"/>
      <c r="I4" s="20"/>
      <c r="J4" s="20"/>
      <c r="K4" s="20"/>
      <c r="L4" s="20"/>
      <c r="M4" s="20"/>
      <c r="N4" s="20"/>
      <c r="O4" s="20"/>
      <c r="P4" s="20"/>
      <c r="Q4" s="20"/>
      <c r="R4" s="20"/>
      <c r="S4" s="20"/>
      <c r="T4" s="20"/>
      <c r="U4" s="14"/>
      <c r="V4" s="18"/>
    </row>
    <row r="5" spans="1:28" ht="60" x14ac:dyDescent="0.25">
      <c r="A5" s="21" t="s">
        <v>7</v>
      </c>
      <c r="B5" s="21" t="s">
        <v>8</v>
      </c>
      <c r="C5" s="21" t="s">
        <v>9</v>
      </c>
      <c r="D5" s="21" t="s">
        <v>10</v>
      </c>
      <c r="E5" s="21"/>
      <c r="F5" s="22" t="s">
        <v>11</v>
      </c>
      <c r="G5" s="22" t="s">
        <v>12</v>
      </c>
      <c r="H5" s="22" t="s">
        <v>13</v>
      </c>
      <c r="I5" s="22" t="s">
        <v>14</v>
      </c>
      <c r="J5" s="22" t="s">
        <v>15</v>
      </c>
      <c r="K5" s="22" t="s">
        <v>16</v>
      </c>
      <c r="L5" s="22" t="s">
        <v>17</v>
      </c>
      <c r="M5" s="22" t="s">
        <v>18</v>
      </c>
      <c r="N5" s="22" t="s">
        <v>19</v>
      </c>
      <c r="O5" s="22" t="s">
        <v>20</v>
      </c>
      <c r="P5" s="22" t="s">
        <v>21</v>
      </c>
      <c r="Q5" s="22" t="s">
        <v>22</v>
      </c>
      <c r="R5" s="22" t="s">
        <v>23</v>
      </c>
      <c r="S5" s="22" t="s">
        <v>24</v>
      </c>
      <c r="T5" s="23" t="s">
        <v>25</v>
      </c>
      <c r="U5" s="23" t="s">
        <v>26</v>
      </c>
      <c r="V5" s="24" t="s">
        <v>27</v>
      </c>
      <c r="W5" s="24" t="s">
        <v>28</v>
      </c>
      <c r="AB5" s="13" t="str">
        <f>LOWER(AA5)</f>
        <v/>
      </c>
    </row>
    <row r="6" spans="1:28" ht="90" hidden="1" x14ac:dyDescent="0.25">
      <c r="A6" s="25" t="s">
        <v>29</v>
      </c>
      <c r="B6" s="25" t="s">
        <v>30</v>
      </c>
      <c r="C6" s="25"/>
      <c r="D6" s="26" t="s">
        <v>31</v>
      </c>
      <c r="E6" s="27"/>
      <c r="F6" s="27" t="s">
        <v>32</v>
      </c>
      <c r="G6" s="25"/>
      <c r="H6" s="25" t="s">
        <v>33</v>
      </c>
      <c r="I6" s="25"/>
      <c r="J6" s="25"/>
      <c r="K6" s="25"/>
      <c r="L6" s="25"/>
      <c r="M6" s="25"/>
      <c r="N6" s="25"/>
      <c r="O6" s="25"/>
      <c r="P6" s="25"/>
      <c r="Q6" s="25"/>
      <c r="R6" s="25"/>
      <c r="S6" s="25"/>
      <c r="T6" s="25"/>
      <c r="U6" s="28"/>
      <c r="V6" s="29"/>
      <c r="W6" s="29"/>
    </row>
    <row r="7" spans="1:28" ht="90" hidden="1" x14ac:dyDescent="0.25">
      <c r="A7" s="25" t="s">
        <v>29</v>
      </c>
      <c r="B7" s="25" t="s">
        <v>30</v>
      </c>
      <c r="C7" s="25"/>
      <c r="D7" s="30" t="s">
        <v>34</v>
      </c>
      <c r="E7" s="27"/>
      <c r="F7" s="27" t="s">
        <v>32</v>
      </c>
      <c r="G7" s="25"/>
      <c r="H7" s="25" t="s">
        <v>33</v>
      </c>
      <c r="I7" s="25"/>
      <c r="J7" s="25"/>
      <c r="K7" s="25"/>
      <c r="L7" s="25"/>
      <c r="M7" s="25"/>
      <c r="N7" s="25"/>
      <c r="O7" s="25"/>
      <c r="P7" s="25"/>
      <c r="Q7" s="25"/>
      <c r="R7" s="25"/>
      <c r="S7" s="25"/>
      <c r="T7" s="25"/>
      <c r="U7" s="28"/>
      <c r="V7" s="29"/>
      <c r="W7" s="29"/>
    </row>
    <row r="8" spans="1:28" ht="30" hidden="1" x14ac:dyDescent="0.25">
      <c r="A8" s="25" t="s">
        <v>35</v>
      </c>
      <c r="B8" s="25" t="s">
        <v>36</v>
      </c>
      <c r="C8" s="25"/>
      <c r="D8" s="30"/>
      <c r="E8" s="27"/>
      <c r="F8" s="27"/>
      <c r="G8" s="25"/>
      <c r="H8" s="25"/>
      <c r="I8" s="25"/>
      <c r="J8" s="25"/>
      <c r="K8" s="25"/>
      <c r="L8" s="25"/>
      <c r="M8" s="25"/>
      <c r="N8" s="25"/>
      <c r="O8" s="25"/>
      <c r="P8" s="25"/>
      <c r="Q8" s="25"/>
      <c r="R8" s="25"/>
      <c r="S8" s="25"/>
      <c r="T8" s="25"/>
      <c r="U8" s="25"/>
      <c r="V8" s="30"/>
      <c r="W8" s="31"/>
    </row>
    <row r="9" spans="1:28" ht="30" hidden="1" x14ac:dyDescent="0.25">
      <c r="A9" s="25" t="s">
        <v>35</v>
      </c>
      <c r="B9" s="25" t="s">
        <v>36</v>
      </c>
      <c r="C9" s="25"/>
      <c r="D9" s="30"/>
      <c r="E9" s="27"/>
      <c r="F9" s="27"/>
      <c r="G9" s="25"/>
      <c r="H9" s="25"/>
      <c r="I9" s="25"/>
      <c r="J9" s="25"/>
      <c r="K9" s="25"/>
      <c r="L9" s="25"/>
      <c r="M9" s="25"/>
      <c r="N9" s="25"/>
      <c r="O9" s="25"/>
      <c r="P9" s="25"/>
      <c r="Q9" s="25"/>
      <c r="R9" s="25"/>
      <c r="S9" s="25"/>
      <c r="T9" s="25"/>
      <c r="U9" s="25"/>
      <c r="V9" s="27"/>
      <c r="W9" s="31"/>
    </row>
    <row r="10" spans="1:28" ht="60" hidden="1" x14ac:dyDescent="0.25">
      <c r="A10" s="25" t="s">
        <v>37</v>
      </c>
      <c r="B10" s="25" t="s">
        <v>38</v>
      </c>
      <c r="C10" s="25"/>
      <c r="D10" s="30"/>
      <c r="E10" s="27"/>
      <c r="F10" s="27"/>
      <c r="G10" s="25"/>
      <c r="H10" s="25"/>
      <c r="I10" s="25"/>
      <c r="J10" s="25"/>
      <c r="K10" s="25"/>
      <c r="L10" s="25"/>
      <c r="M10" s="25"/>
      <c r="N10" s="25"/>
      <c r="O10" s="25"/>
      <c r="P10" s="25"/>
      <c r="Q10" s="25"/>
      <c r="R10" s="25"/>
      <c r="S10" s="25"/>
      <c r="T10" s="25"/>
      <c r="U10" s="32"/>
      <c r="V10" s="30"/>
      <c r="W10" s="27"/>
    </row>
    <row r="11" spans="1:28" ht="60" hidden="1" x14ac:dyDescent="0.25">
      <c r="A11" s="25" t="s">
        <v>39</v>
      </c>
      <c r="B11" s="25" t="s">
        <v>36</v>
      </c>
      <c r="C11" s="25"/>
      <c r="D11" s="30"/>
      <c r="E11" s="27"/>
      <c r="F11" s="27"/>
      <c r="G11" s="25"/>
      <c r="H11" s="25"/>
      <c r="I11" s="25"/>
      <c r="J11" s="25"/>
      <c r="K11" s="25"/>
      <c r="L11" s="25"/>
      <c r="M11" s="25"/>
      <c r="N11" s="25"/>
      <c r="O11" s="25"/>
      <c r="P11" s="25"/>
      <c r="Q11" s="25"/>
      <c r="R11" s="25"/>
      <c r="S11" s="25"/>
      <c r="T11" s="25"/>
      <c r="U11" s="32"/>
      <c r="V11" s="33"/>
      <c r="W11" s="31"/>
    </row>
    <row r="12" spans="1:28" ht="45" hidden="1" x14ac:dyDescent="0.25">
      <c r="A12" s="25" t="s">
        <v>40</v>
      </c>
      <c r="B12" s="25" t="s">
        <v>36</v>
      </c>
      <c r="C12" s="25"/>
      <c r="D12" s="30"/>
      <c r="E12" s="27"/>
      <c r="F12" s="27"/>
      <c r="G12" s="25"/>
      <c r="H12" s="25"/>
      <c r="I12" s="25"/>
      <c r="J12" s="25"/>
      <c r="K12" s="25"/>
      <c r="L12" s="25"/>
      <c r="M12" s="25"/>
      <c r="N12" s="25"/>
      <c r="O12" s="25"/>
      <c r="P12" s="25"/>
      <c r="Q12" s="25"/>
      <c r="R12" s="25"/>
      <c r="S12" s="25"/>
      <c r="T12" s="25"/>
      <c r="U12" s="32"/>
      <c r="V12" s="33"/>
      <c r="W12" s="31"/>
    </row>
    <row r="13" spans="1:28" ht="45" hidden="1" x14ac:dyDescent="0.25">
      <c r="A13" s="25" t="s">
        <v>41</v>
      </c>
      <c r="B13" s="25" t="s">
        <v>36</v>
      </c>
      <c r="C13" s="25"/>
      <c r="D13" s="27"/>
      <c r="E13" s="27"/>
      <c r="F13" s="27"/>
      <c r="G13" s="25"/>
      <c r="H13" s="25"/>
      <c r="I13" s="25"/>
      <c r="J13" s="25"/>
      <c r="K13" s="25"/>
      <c r="L13" s="25"/>
      <c r="M13" s="25"/>
      <c r="N13" s="25"/>
      <c r="O13" s="25"/>
      <c r="P13" s="25"/>
      <c r="Q13" s="25"/>
      <c r="R13" s="25"/>
      <c r="S13" s="25"/>
      <c r="T13" s="25"/>
      <c r="U13" s="32"/>
      <c r="V13" s="33"/>
      <c r="W13" s="31"/>
    </row>
    <row r="14" spans="1:28" ht="45" hidden="1" x14ac:dyDescent="0.25">
      <c r="A14" s="25" t="s">
        <v>41</v>
      </c>
      <c r="B14" s="25" t="s">
        <v>36</v>
      </c>
      <c r="C14" s="25"/>
      <c r="D14" s="27"/>
      <c r="E14" s="27"/>
      <c r="F14" s="27"/>
      <c r="G14" s="25"/>
      <c r="H14" s="25"/>
      <c r="I14" s="25"/>
      <c r="J14" s="25"/>
      <c r="K14" s="25"/>
      <c r="L14" s="25"/>
      <c r="M14" s="25"/>
      <c r="N14" s="25"/>
      <c r="O14" s="25"/>
      <c r="P14" s="25"/>
      <c r="Q14" s="25"/>
      <c r="R14" s="25"/>
      <c r="S14" s="25"/>
      <c r="T14" s="25"/>
      <c r="U14" s="32"/>
      <c r="V14" s="33"/>
      <c r="W14" s="31"/>
    </row>
    <row r="15" spans="1:28" ht="30" hidden="1" x14ac:dyDescent="0.25">
      <c r="A15" s="25" t="s">
        <v>42</v>
      </c>
      <c r="B15" s="25" t="s">
        <v>36</v>
      </c>
      <c r="C15" s="25"/>
      <c r="D15" s="27"/>
      <c r="E15" s="27"/>
      <c r="F15" s="27"/>
      <c r="G15" s="25"/>
      <c r="H15" s="25"/>
      <c r="I15" s="25"/>
      <c r="J15" s="25"/>
      <c r="K15" s="25"/>
      <c r="L15" s="25"/>
      <c r="M15" s="25"/>
      <c r="N15" s="25"/>
      <c r="O15" s="25"/>
      <c r="P15" s="25"/>
      <c r="Q15" s="25"/>
      <c r="R15" s="25"/>
      <c r="S15" s="25"/>
      <c r="T15" s="25"/>
      <c r="U15" s="34"/>
      <c r="V15" s="27"/>
      <c r="W15" s="31"/>
    </row>
    <row r="16" spans="1:28" ht="45" hidden="1" x14ac:dyDescent="0.25">
      <c r="A16" s="25" t="s">
        <v>40</v>
      </c>
      <c r="B16" s="35" t="s">
        <v>43</v>
      </c>
      <c r="C16" s="25"/>
      <c r="D16" s="27"/>
      <c r="E16" s="27"/>
      <c r="F16" s="27"/>
      <c r="G16" s="25"/>
      <c r="H16" s="25"/>
      <c r="I16" s="25"/>
      <c r="J16" s="25"/>
      <c r="K16" s="25"/>
      <c r="L16" s="25"/>
      <c r="M16" s="25"/>
      <c r="N16" s="25"/>
      <c r="O16" s="25"/>
      <c r="P16" s="25"/>
      <c r="Q16" s="25"/>
      <c r="R16" s="25"/>
      <c r="S16" s="25"/>
      <c r="T16" s="25"/>
      <c r="U16" s="28"/>
      <c r="V16" s="29"/>
      <c r="W16" s="31"/>
    </row>
    <row r="17" spans="1:24" ht="75" hidden="1" x14ac:dyDescent="0.25">
      <c r="A17" s="25" t="s">
        <v>44</v>
      </c>
      <c r="B17" s="25" t="s">
        <v>36</v>
      </c>
      <c r="C17" s="25"/>
      <c r="D17" s="27"/>
      <c r="E17" s="27"/>
      <c r="F17" s="27"/>
      <c r="G17" s="25"/>
      <c r="H17" s="25"/>
      <c r="I17" s="25"/>
      <c r="J17" s="25"/>
      <c r="K17" s="25"/>
      <c r="L17" s="25"/>
      <c r="M17" s="25"/>
      <c r="N17" s="25"/>
      <c r="O17" s="25"/>
      <c r="P17" s="25"/>
      <c r="Q17" s="25"/>
      <c r="R17" s="25"/>
      <c r="S17" s="25"/>
      <c r="T17" s="25"/>
      <c r="U17" s="32"/>
      <c r="V17" s="33"/>
      <c r="W17" s="36"/>
      <c r="X17" s="37"/>
    </row>
    <row r="18" spans="1:24" ht="75" hidden="1" x14ac:dyDescent="0.25">
      <c r="A18" s="25" t="s">
        <v>44</v>
      </c>
      <c r="B18" s="25" t="s">
        <v>36</v>
      </c>
      <c r="C18" s="25"/>
      <c r="D18" s="27"/>
      <c r="E18" s="27"/>
      <c r="F18" s="27"/>
      <c r="G18" s="25"/>
      <c r="H18" s="25"/>
      <c r="I18" s="25"/>
      <c r="J18" s="25"/>
      <c r="K18" s="25"/>
      <c r="L18" s="25"/>
      <c r="M18" s="25"/>
      <c r="N18" s="25"/>
      <c r="O18" s="25"/>
      <c r="P18" s="25"/>
      <c r="Q18" s="25"/>
      <c r="R18" s="25"/>
      <c r="S18" s="25"/>
      <c r="T18" s="25"/>
      <c r="U18" s="32"/>
      <c r="V18" s="29"/>
      <c r="W18" s="36"/>
    </row>
    <row r="19" spans="1:24" ht="75" x14ac:dyDescent="0.25">
      <c r="A19" s="25" t="s">
        <v>40</v>
      </c>
      <c r="B19" s="42" t="s">
        <v>36</v>
      </c>
      <c r="C19" s="43"/>
      <c r="D19" s="62" t="s">
        <v>56</v>
      </c>
      <c r="E19" s="44"/>
      <c r="F19" s="44"/>
      <c r="G19" s="43"/>
      <c r="H19" s="45" t="s">
        <v>57</v>
      </c>
      <c r="I19" s="25"/>
      <c r="J19" s="25"/>
      <c r="K19" s="25"/>
      <c r="L19" s="25"/>
      <c r="M19" s="25"/>
      <c r="N19" s="25"/>
      <c r="O19" s="25"/>
      <c r="P19" s="25"/>
      <c r="Q19" s="25"/>
      <c r="R19" s="25"/>
      <c r="S19" s="25"/>
      <c r="T19" s="25"/>
      <c r="U19" s="32" t="s">
        <v>55</v>
      </c>
      <c r="V19" s="46"/>
      <c r="W19" s="47"/>
      <c r="X19" s="37"/>
    </row>
    <row r="20" spans="1:24" ht="75" x14ac:dyDescent="0.25">
      <c r="A20" s="25" t="s">
        <v>40</v>
      </c>
      <c r="B20" s="42" t="s">
        <v>36</v>
      </c>
      <c r="C20" s="43"/>
      <c r="D20" s="62" t="s">
        <v>45</v>
      </c>
      <c r="E20" s="44"/>
      <c r="F20" s="44"/>
      <c r="G20" s="43"/>
      <c r="H20" s="48" t="s">
        <v>54</v>
      </c>
      <c r="I20" s="25"/>
      <c r="J20" s="25"/>
      <c r="K20" s="25"/>
      <c r="L20" s="25"/>
      <c r="M20" s="25"/>
      <c r="N20" s="25"/>
      <c r="O20" s="25"/>
      <c r="P20" s="25"/>
      <c r="Q20" s="25"/>
      <c r="R20" s="25"/>
      <c r="S20" s="25"/>
      <c r="T20" s="25"/>
      <c r="U20" s="32" t="s">
        <v>55</v>
      </c>
      <c r="V20" s="46"/>
      <c r="W20" s="47"/>
      <c r="X20" s="37"/>
    </row>
    <row r="21" spans="1:24" ht="75" x14ac:dyDescent="0.25">
      <c r="A21" s="25" t="s">
        <v>40</v>
      </c>
      <c r="B21" s="57" t="s">
        <v>72</v>
      </c>
      <c r="C21" s="43"/>
      <c r="D21" s="44" t="s">
        <v>58</v>
      </c>
      <c r="E21" s="44"/>
      <c r="F21" s="44"/>
      <c r="G21" s="43"/>
      <c r="H21" s="48" t="s">
        <v>46</v>
      </c>
      <c r="I21" s="25"/>
      <c r="J21" s="25"/>
      <c r="K21" s="25"/>
      <c r="L21" s="25"/>
      <c r="M21" s="25"/>
      <c r="N21" s="25"/>
      <c r="O21" s="25"/>
      <c r="P21" s="25"/>
      <c r="Q21" s="25"/>
      <c r="R21" s="25"/>
      <c r="S21" s="25"/>
      <c r="T21" s="25"/>
      <c r="U21" s="32" t="s">
        <v>55</v>
      </c>
      <c r="V21" s="46"/>
      <c r="W21" s="47"/>
      <c r="X21" s="37"/>
    </row>
    <row r="22" spans="1:24" ht="75" x14ac:dyDescent="0.25">
      <c r="A22" s="25" t="s">
        <v>40</v>
      </c>
      <c r="B22" s="42" t="s">
        <v>36</v>
      </c>
      <c r="C22" s="43"/>
      <c r="D22" s="62" t="s">
        <v>47</v>
      </c>
      <c r="E22" s="44"/>
      <c r="F22" s="44"/>
      <c r="G22" s="43"/>
      <c r="H22" s="48" t="s">
        <v>48</v>
      </c>
      <c r="I22" s="25"/>
      <c r="J22" s="25"/>
      <c r="K22" s="25"/>
      <c r="L22" s="25"/>
      <c r="M22" s="25"/>
      <c r="N22" s="25"/>
      <c r="O22" s="25"/>
      <c r="P22" s="25"/>
      <c r="Q22" s="25"/>
      <c r="R22" s="25"/>
      <c r="S22" s="25"/>
      <c r="T22" s="25"/>
      <c r="U22" s="32" t="s">
        <v>55</v>
      </c>
      <c r="V22" s="46"/>
      <c r="W22" s="47"/>
      <c r="X22" s="37"/>
    </row>
    <row r="23" spans="1:24" ht="75" x14ac:dyDescent="0.25">
      <c r="A23" s="25" t="s">
        <v>40</v>
      </c>
      <c r="B23" s="43" t="s">
        <v>30</v>
      </c>
      <c r="C23" s="43"/>
      <c r="D23" s="62" t="s">
        <v>59</v>
      </c>
      <c r="E23" s="44"/>
      <c r="F23" s="44"/>
      <c r="G23" s="43"/>
      <c r="H23" s="49" t="s">
        <v>60</v>
      </c>
      <c r="I23" s="25"/>
      <c r="J23" s="25"/>
      <c r="K23" s="25"/>
      <c r="L23" s="25"/>
      <c r="M23" s="25"/>
      <c r="N23" s="25"/>
      <c r="O23" s="25"/>
      <c r="P23" s="25"/>
      <c r="Q23" s="25"/>
      <c r="R23" s="25"/>
      <c r="S23" s="25"/>
      <c r="T23" s="25"/>
      <c r="U23" s="32" t="s">
        <v>55</v>
      </c>
      <c r="V23" s="50"/>
      <c r="W23" s="36"/>
    </row>
    <row r="24" spans="1:24" ht="165" x14ac:dyDescent="0.25">
      <c r="A24" s="25" t="s">
        <v>40</v>
      </c>
      <c r="B24" s="43" t="s">
        <v>30</v>
      </c>
      <c r="C24" s="25"/>
      <c r="D24" s="61" t="s">
        <v>62</v>
      </c>
      <c r="E24" s="27"/>
      <c r="F24" s="27"/>
      <c r="G24" s="25"/>
      <c r="H24" s="49" t="s">
        <v>49</v>
      </c>
      <c r="I24" s="25"/>
      <c r="J24" s="25"/>
      <c r="K24" s="25"/>
      <c r="L24" s="25"/>
      <c r="M24" s="25"/>
      <c r="N24" s="25"/>
      <c r="O24" s="25"/>
      <c r="P24" s="25"/>
      <c r="Q24" s="25"/>
      <c r="R24" s="25"/>
      <c r="S24" s="25"/>
      <c r="T24" s="25"/>
      <c r="U24" s="32" t="s">
        <v>55</v>
      </c>
      <c r="V24" s="50"/>
      <c r="W24" s="36"/>
      <c r="X24" s="37"/>
    </row>
    <row r="25" spans="1:24" ht="150" x14ac:dyDescent="0.25">
      <c r="A25" s="25" t="s">
        <v>40</v>
      </c>
      <c r="B25" s="42" t="s">
        <v>43</v>
      </c>
      <c r="C25" s="25"/>
      <c r="D25" s="61" t="s">
        <v>68</v>
      </c>
      <c r="E25" s="27"/>
      <c r="F25" s="27"/>
      <c r="G25" s="25"/>
      <c r="H25" s="49" t="s">
        <v>50</v>
      </c>
      <c r="I25" s="25"/>
      <c r="J25" s="25"/>
      <c r="K25" s="25"/>
      <c r="L25" s="25"/>
      <c r="M25" s="25"/>
      <c r="N25" s="25"/>
      <c r="O25" s="25"/>
      <c r="P25" s="25"/>
      <c r="Q25" s="25"/>
      <c r="R25" s="25"/>
      <c r="S25" s="25"/>
      <c r="T25" s="25"/>
      <c r="U25" s="32" t="s">
        <v>55</v>
      </c>
      <c r="V25" s="50"/>
      <c r="W25" s="36"/>
    </row>
    <row r="26" spans="1:24" ht="75" x14ac:dyDescent="0.25">
      <c r="A26" s="25" t="s">
        <v>40</v>
      </c>
      <c r="B26" s="42" t="s">
        <v>36</v>
      </c>
      <c r="C26" s="25"/>
      <c r="D26" s="61" t="s">
        <v>67</v>
      </c>
      <c r="E26" s="27"/>
      <c r="F26" s="27"/>
      <c r="G26" s="25"/>
      <c r="H26" s="49" t="s">
        <v>66</v>
      </c>
      <c r="I26" s="25"/>
      <c r="J26" s="25"/>
      <c r="K26" s="25"/>
      <c r="L26" s="25"/>
      <c r="M26" s="25"/>
      <c r="N26" s="25"/>
      <c r="O26" s="25"/>
      <c r="P26" s="25"/>
      <c r="Q26" s="25"/>
      <c r="R26" s="25"/>
      <c r="S26" s="25"/>
      <c r="T26" s="25"/>
      <c r="U26" s="32" t="s">
        <v>55</v>
      </c>
      <c r="V26" s="50"/>
      <c r="W26" s="36"/>
    </row>
    <row r="27" spans="1:24" ht="90" x14ac:dyDescent="0.25">
      <c r="A27" s="25" t="s">
        <v>40</v>
      </c>
      <c r="B27" s="43" t="s">
        <v>30</v>
      </c>
      <c r="C27" s="25"/>
      <c r="D27" s="61" t="s">
        <v>69</v>
      </c>
      <c r="E27" s="27"/>
      <c r="F27" s="27"/>
      <c r="G27" s="25"/>
      <c r="H27" s="49" t="s">
        <v>51</v>
      </c>
      <c r="I27" s="25"/>
      <c r="J27" s="25"/>
      <c r="K27" s="25"/>
      <c r="L27" s="25"/>
      <c r="M27" s="25"/>
      <c r="N27" s="25"/>
      <c r="O27" s="25"/>
      <c r="P27" s="25"/>
      <c r="Q27" s="25"/>
      <c r="R27" s="25"/>
      <c r="S27" s="25"/>
      <c r="T27" s="25"/>
      <c r="U27" s="32" t="s">
        <v>55</v>
      </c>
      <c r="V27" s="50"/>
      <c r="W27" s="36"/>
    </row>
    <row r="28" spans="1:24" ht="125.25" customHeight="1" x14ac:dyDescent="0.25">
      <c r="A28" s="25" t="s">
        <v>40</v>
      </c>
      <c r="B28" s="42" t="s">
        <v>36</v>
      </c>
      <c r="C28" s="25"/>
      <c r="D28" s="62" t="s">
        <v>71</v>
      </c>
      <c r="E28" s="27"/>
      <c r="F28" s="27"/>
      <c r="G28" s="25"/>
      <c r="H28" s="51" t="s">
        <v>70</v>
      </c>
      <c r="I28" s="25"/>
      <c r="J28" s="25"/>
      <c r="K28" s="25"/>
      <c r="L28" s="25"/>
      <c r="M28" s="25"/>
      <c r="N28" s="25"/>
      <c r="O28" s="25"/>
      <c r="P28" s="25"/>
      <c r="Q28" s="25"/>
      <c r="R28" s="25"/>
      <c r="S28" s="25"/>
      <c r="T28" s="25"/>
      <c r="U28" s="32" t="s">
        <v>55</v>
      </c>
      <c r="V28" s="52"/>
      <c r="W28" s="36"/>
    </row>
    <row r="29" spans="1:24" ht="75" x14ac:dyDescent="0.25">
      <c r="A29" s="25" t="s">
        <v>40</v>
      </c>
      <c r="B29" s="25" t="s">
        <v>30</v>
      </c>
      <c r="C29" s="25"/>
      <c r="D29" s="63" t="s">
        <v>64</v>
      </c>
      <c r="E29" s="27"/>
      <c r="F29" s="27"/>
      <c r="G29" s="25"/>
      <c r="H29" s="53" t="s">
        <v>52</v>
      </c>
      <c r="I29" s="25"/>
      <c r="J29" s="25"/>
      <c r="K29" s="25"/>
      <c r="L29" s="25"/>
      <c r="M29" s="25"/>
      <c r="N29" s="25"/>
      <c r="O29" s="25"/>
      <c r="P29" s="25"/>
      <c r="Q29" s="25"/>
      <c r="R29" s="25"/>
      <c r="S29" s="25"/>
      <c r="T29" s="25"/>
      <c r="U29" s="32" t="s">
        <v>55</v>
      </c>
      <c r="V29" s="50"/>
      <c r="W29" s="54"/>
    </row>
    <row r="30" spans="1:24" ht="195" x14ac:dyDescent="0.25">
      <c r="A30" s="25" t="s">
        <v>40</v>
      </c>
      <c r="B30" s="55" t="s">
        <v>38</v>
      </c>
      <c r="C30" s="55"/>
      <c r="D30" s="61" t="s">
        <v>61</v>
      </c>
      <c r="E30" s="56"/>
      <c r="F30" s="56"/>
      <c r="G30" s="55"/>
      <c r="H30" s="51" t="s">
        <v>53</v>
      </c>
      <c r="I30" s="55"/>
      <c r="J30" s="55"/>
      <c r="K30" s="55"/>
      <c r="L30" s="55"/>
      <c r="M30" s="55"/>
      <c r="N30" s="55"/>
      <c r="O30" s="55"/>
      <c r="P30" s="55"/>
      <c r="Q30" s="55"/>
      <c r="R30" s="55"/>
      <c r="S30" s="55"/>
      <c r="T30" s="55"/>
      <c r="U30" s="32" t="s">
        <v>55</v>
      </c>
      <c r="V30" s="52"/>
      <c r="W30" s="36"/>
      <c r="X30" s="37"/>
    </row>
    <row r="31" spans="1:24" ht="195.75" customHeight="1" x14ac:dyDescent="0.25">
      <c r="A31" s="25" t="s">
        <v>40</v>
      </c>
      <c r="B31" s="55" t="s">
        <v>38</v>
      </c>
      <c r="C31" s="55"/>
      <c r="D31" s="62" t="s">
        <v>65</v>
      </c>
      <c r="E31" s="56"/>
      <c r="F31" s="56"/>
      <c r="G31" s="55"/>
      <c r="H31" s="44" t="s">
        <v>63</v>
      </c>
      <c r="I31" s="55"/>
      <c r="J31" s="55"/>
      <c r="K31" s="55"/>
      <c r="L31" s="55"/>
      <c r="M31" s="55"/>
      <c r="N31" s="55"/>
      <c r="O31" s="55"/>
      <c r="P31" s="55"/>
      <c r="Q31" s="55"/>
      <c r="R31" s="55"/>
      <c r="S31" s="55"/>
      <c r="T31" s="55"/>
      <c r="U31" s="32" t="s">
        <v>55</v>
      </c>
      <c r="V31" s="52"/>
      <c r="W31" s="36"/>
      <c r="X31" s="37"/>
    </row>
  </sheetData>
  <mergeCells count="1">
    <mergeCell ref="A3:V3"/>
  </mergeCells>
  <conditionalFormatting sqref="U6:U18 U32:U65536">
    <cfRule type="cellIs" dxfId="47" priority="57" stopIfTrue="1" operator="equal">
      <formula>"Reconduit"</formula>
    </cfRule>
  </conditionalFormatting>
  <conditionalFormatting sqref="T6:T65536">
    <cfRule type="cellIs" dxfId="46" priority="59" stopIfTrue="1" operator="equal">
      <formula>"X"</formula>
    </cfRule>
    <cfRule type="cellIs" dxfId="45" priority="60" stopIfTrue="1" operator="equal">
      <formula>"&gt;&gt;"</formula>
    </cfRule>
  </conditionalFormatting>
  <conditionalFormatting sqref="U2 U4">
    <cfRule type="cellIs" dxfId="44" priority="58" stopIfTrue="1" operator="equal">
      <formula>"Reconduit"</formula>
    </cfRule>
  </conditionalFormatting>
  <conditionalFormatting sqref="T5">
    <cfRule type="cellIs" dxfId="43" priority="56" stopIfTrue="1" operator="equal">
      <formula>"Reconduit"</formula>
    </cfRule>
  </conditionalFormatting>
  <conditionalFormatting sqref="U5">
    <cfRule type="cellIs" dxfId="42" priority="55" stopIfTrue="1" operator="equal">
      <formula>"Reconduit"</formula>
    </cfRule>
  </conditionalFormatting>
  <conditionalFormatting sqref="B22 B28:B29">
    <cfRule type="cellIs" dxfId="41" priority="45" stopIfTrue="1" operator="equal">
      <formula>#REF!</formula>
    </cfRule>
    <cfRule type="cellIs" dxfId="40" priority="46" stopIfTrue="1" operator="equal">
      <formula>#REF!</formula>
    </cfRule>
    <cfRule type="cellIs" dxfId="39" priority="47" stopIfTrue="1" operator="equal">
      <formula>#REF!</formula>
    </cfRule>
    <cfRule type="cellIs" dxfId="38" priority="48" stopIfTrue="1" operator="equal">
      <formula>#REF!</formula>
    </cfRule>
    <cfRule type="cellIs" dxfId="37" priority="49" stopIfTrue="1" operator="equal">
      <formula>"""Min NC"""</formula>
    </cfRule>
  </conditionalFormatting>
  <conditionalFormatting sqref="B8:B18">
    <cfRule type="cellIs" dxfId="36" priority="50" stopIfTrue="1" operator="equal">
      <formula>#REF!</formula>
    </cfRule>
    <cfRule type="cellIs" dxfId="35" priority="51" stopIfTrue="1" operator="equal">
      <formula>#REF!</formula>
    </cfRule>
    <cfRule type="cellIs" dxfId="34" priority="52" stopIfTrue="1" operator="equal">
      <formula>#REF!</formula>
    </cfRule>
    <cfRule type="cellIs" dxfId="33" priority="53" stopIfTrue="1" operator="equal">
      <formula>#REF!</formula>
    </cfRule>
    <cfRule type="cellIs" dxfId="32" priority="54" stopIfTrue="1" operator="equal">
      <formula>"""Min NC"""</formula>
    </cfRule>
  </conditionalFormatting>
  <conditionalFormatting sqref="B23:B25 B27">
    <cfRule type="cellIs" dxfId="31" priority="35" stopIfTrue="1" operator="equal">
      <formula>#REF!</formula>
    </cfRule>
    <cfRule type="cellIs" dxfId="30" priority="36" stopIfTrue="1" operator="equal">
      <formula>#REF!</formula>
    </cfRule>
    <cfRule type="cellIs" dxfId="29" priority="37" stopIfTrue="1" operator="equal">
      <formula>#REF!</formula>
    </cfRule>
    <cfRule type="cellIs" dxfId="28" priority="38" stopIfTrue="1" operator="equal">
      <formula>#REF!</formula>
    </cfRule>
    <cfRule type="cellIs" dxfId="27" priority="39" stopIfTrue="1" operator="equal">
      <formula>"""Min NC"""</formula>
    </cfRule>
  </conditionalFormatting>
  <conditionalFormatting sqref="U20">
    <cfRule type="cellIs" dxfId="26" priority="34" stopIfTrue="1" operator="equal">
      <formula>"Reconduit"</formula>
    </cfRule>
  </conditionalFormatting>
  <conditionalFormatting sqref="B20">
    <cfRule type="cellIs" dxfId="25" priority="24" stopIfTrue="1" operator="equal">
      <formula>#REF!</formula>
    </cfRule>
    <cfRule type="cellIs" dxfId="24" priority="25" stopIfTrue="1" operator="equal">
      <formula>#REF!</formula>
    </cfRule>
    <cfRule type="cellIs" dxfId="23" priority="26" stopIfTrue="1" operator="equal">
      <formula>#REF!</formula>
    </cfRule>
    <cfRule type="cellIs" dxfId="22" priority="27" stopIfTrue="1" operator="equal">
      <formula>#REF!</formula>
    </cfRule>
    <cfRule type="cellIs" dxfId="21" priority="28" stopIfTrue="1" operator="equal">
      <formula>"""Min NC"""</formula>
    </cfRule>
  </conditionalFormatting>
  <conditionalFormatting sqref="U19">
    <cfRule type="cellIs" dxfId="20" priority="23" stopIfTrue="1" operator="equal">
      <formula>"Reconduit"</formula>
    </cfRule>
  </conditionalFormatting>
  <conditionalFormatting sqref="B19">
    <cfRule type="cellIs" dxfId="19" priority="18" stopIfTrue="1" operator="equal">
      <formula>#REF!</formula>
    </cfRule>
    <cfRule type="cellIs" dxfId="18" priority="19" stopIfTrue="1" operator="equal">
      <formula>#REF!</formula>
    </cfRule>
    <cfRule type="cellIs" dxfId="17" priority="20" stopIfTrue="1" operator="equal">
      <formula>#REF!</formula>
    </cfRule>
    <cfRule type="cellIs" dxfId="16" priority="21" stopIfTrue="1" operator="equal">
      <formula>#REF!</formula>
    </cfRule>
    <cfRule type="cellIs" dxfId="15" priority="22" stopIfTrue="1" operator="equal">
      <formula>"""Min NC"""</formula>
    </cfRule>
  </conditionalFormatting>
  <conditionalFormatting sqref="U21">
    <cfRule type="cellIs" dxfId="14" priority="17" stopIfTrue="1" operator="equal">
      <formula>"Reconduit"</formula>
    </cfRule>
  </conditionalFormatting>
  <conditionalFormatting sqref="U22">
    <cfRule type="cellIs" dxfId="13" priority="16" stopIfTrue="1" operator="equal">
      <formula>"Reconduit"</formula>
    </cfRule>
  </conditionalFormatting>
  <conditionalFormatting sqref="U23">
    <cfRule type="cellIs" dxfId="12" priority="15" stopIfTrue="1" operator="equal">
      <formula>"Reconduit"</formula>
    </cfRule>
  </conditionalFormatting>
  <conditionalFormatting sqref="U24">
    <cfRule type="cellIs" dxfId="11" priority="14" stopIfTrue="1" operator="equal">
      <formula>"Reconduit"</formula>
    </cfRule>
  </conditionalFormatting>
  <conditionalFormatting sqref="U27">
    <cfRule type="cellIs" dxfId="10" priority="12" stopIfTrue="1" operator="equal">
      <formula>"Reconduit"</formula>
    </cfRule>
  </conditionalFormatting>
  <conditionalFormatting sqref="U28">
    <cfRule type="cellIs" dxfId="9" priority="11" stopIfTrue="1" operator="equal">
      <formula>"Reconduit"</formula>
    </cfRule>
  </conditionalFormatting>
  <conditionalFormatting sqref="U25:U26">
    <cfRule type="cellIs" dxfId="8" priority="10" stopIfTrue="1" operator="equal">
      <formula>"Reconduit"</formula>
    </cfRule>
  </conditionalFormatting>
  <conditionalFormatting sqref="U29">
    <cfRule type="cellIs" dxfId="7" priority="9" stopIfTrue="1" operator="equal">
      <formula>"Reconduit"</formula>
    </cfRule>
  </conditionalFormatting>
  <conditionalFormatting sqref="U31">
    <cfRule type="cellIs" dxfId="6" priority="7" stopIfTrue="1" operator="equal">
      <formula>"Reconduit"</formula>
    </cfRule>
  </conditionalFormatting>
  <conditionalFormatting sqref="U30">
    <cfRule type="cellIs" dxfId="5" priority="6" stopIfTrue="1" operator="equal">
      <formula>"Reconduit"</formula>
    </cfRule>
  </conditionalFormatting>
  <conditionalFormatting sqref="B26">
    <cfRule type="cellIs" dxfId="4" priority="1" stopIfTrue="1" operator="equal">
      <formula>#REF!</formula>
    </cfRule>
    <cfRule type="cellIs" dxfId="3" priority="2" stopIfTrue="1" operator="equal">
      <formula>#REF!</formula>
    </cfRule>
    <cfRule type="cellIs" dxfId="2" priority="3" stopIfTrue="1" operator="equal">
      <formula>#REF!</formula>
    </cfRule>
    <cfRule type="cellIs" dxfId="1" priority="4" stopIfTrue="1" operator="equal">
      <formula>#REF!</formula>
    </cfRule>
    <cfRule type="cellIs" dxfId="0" priority="5" stopIfTrue="1" operator="equal">
      <formula>"""Min NC"""</formula>
    </cfRule>
  </conditionalFormatting>
  <dataValidations count="17">
    <dataValidation type="list" allowBlank="1" showInputMessage="1" showErrorMessage="1" sqref="T65542:T131072 JP65542:JP131072 TL65542:TL131072 ADH65542:ADH131072 AND65542:AND131072 AWZ65542:AWZ131072 BGV65542:BGV131072 BQR65542:BQR131072 CAN65542:CAN131072 CKJ65542:CKJ131072 CUF65542:CUF131072 DEB65542:DEB131072 DNX65542:DNX131072 DXT65542:DXT131072 EHP65542:EHP131072 ERL65542:ERL131072 FBH65542:FBH131072 FLD65542:FLD131072 FUZ65542:FUZ131072 GEV65542:GEV131072 GOR65542:GOR131072 GYN65542:GYN131072 HIJ65542:HIJ131072 HSF65542:HSF131072 ICB65542:ICB131072 ILX65542:ILX131072 IVT65542:IVT131072 JFP65542:JFP131072 JPL65542:JPL131072 JZH65542:JZH131072 KJD65542:KJD131072 KSZ65542:KSZ131072 LCV65542:LCV131072 LMR65542:LMR131072 LWN65542:LWN131072 MGJ65542:MGJ131072 MQF65542:MQF131072 NAB65542:NAB131072 NJX65542:NJX131072 NTT65542:NTT131072 ODP65542:ODP131072 ONL65542:ONL131072 OXH65542:OXH131072 PHD65542:PHD131072 PQZ65542:PQZ131072 QAV65542:QAV131072 QKR65542:QKR131072 QUN65542:QUN131072 REJ65542:REJ131072 ROF65542:ROF131072 RYB65542:RYB131072 SHX65542:SHX131072 SRT65542:SRT131072 TBP65542:TBP131072 TLL65542:TLL131072 TVH65542:TVH131072 UFD65542:UFD131072 UOZ65542:UOZ131072 UYV65542:UYV131072 VIR65542:VIR131072 VSN65542:VSN131072 WCJ65542:WCJ131072 WMF65542:WMF131072 WWB65542:WWB131072 T131078:T196608 JP131078:JP196608 TL131078:TL196608 ADH131078:ADH196608 AND131078:AND196608 AWZ131078:AWZ196608 BGV131078:BGV196608 BQR131078:BQR196608 CAN131078:CAN196608 CKJ131078:CKJ196608 CUF131078:CUF196608 DEB131078:DEB196608 DNX131078:DNX196608 DXT131078:DXT196608 EHP131078:EHP196608 ERL131078:ERL196608 FBH131078:FBH196608 FLD131078:FLD196608 FUZ131078:FUZ196608 GEV131078:GEV196608 GOR131078:GOR196608 GYN131078:GYN196608 HIJ131078:HIJ196608 HSF131078:HSF196608 ICB131078:ICB196608 ILX131078:ILX196608 IVT131078:IVT196608 JFP131078:JFP196608 JPL131078:JPL196608 JZH131078:JZH196608 KJD131078:KJD196608 KSZ131078:KSZ196608 LCV131078:LCV196608 LMR131078:LMR196608 LWN131078:LWN196608 MGJ131078:MGJ196608 MQF131078:MQF196608 NAB131078:NAB196608 NJX131078:NJX196608 NTT131078:NTT196608 ODP131078:ODP196608 ONL131078:ONL196608 OXH131078:OXH196608 PHD131078:PHD196608 PQZ131078:PQZ196608 QAV131078:QAV196608 QKR131078:QKR196608 QUN131078:QUN196608 REJ131078:REJ196608 ROF131078:ROF196608 RYB131078:RYB196608 SHX131078:SHX196608 SRT131078:SRT196608 TBP131078:TBP196608 TLL131078:TLL196608 TVH131078:TVH196608 UFD131078:UFD196608 UOZ131078:UOZ196608 UYV131078:UYV196608 VIR131078:VIR196608 VSN131078:VSN196608 WCJ131078:WCJ196608 WMF131078:WMF196608 WWB131078:WWB196608 T196614:T262144 JP196614:JP262144 TL196614:TL262144 ADH196614:ADH262144 AND196614:AND262144 AWZ196614:AWZ262144 BGV196614:BGV262144 BQR196614:BQR262144 CAN196614:CAN262144 CKJ196614:CKJ262144 CUF196614:CUF262144 DEB196614:DEB262144 DNX196614:DNX262144 DXT196614:DXT262144 EHP196614:EHP262144 ERL196614:ERL262144 FBH196614:FBH262144 FLD196614:FLD262144 FUZ196614:FUZ262144 GEV196614:GEV262144 GOR196614:GOR262144 GYN196614:GYN262144 HIJ196614:HIJ262144 HSF196614:HSF262144 ICB196614:ICB262144 ILX196614:ILX262144 IVT196614:IVT262144 JFP196614:JFP262144 JPL196614:JPL262144 JZH196614:JZH262144 KJD196614:KJD262144 KSZ196614:KSZ262144 LCV196614:LCV262144 LMR196614:LMR262144 LWN196614:LWN262144 MGJ196614:MGJ262144 MQF196614:MQF262144 NAB196614:NAB262144 NJX196614:NJX262144 NTT196614:NTT262144 ODP196614:ODP262144 ONL196614:ONL262144 OXH196614:OXH262144 PHD196614:PHD262144 PQZ196614:PQZ262144 QAV196614:QAV262144 QKR196614:QKR262144 QUN196614:QUN262144 REJ196614:REJ262144 ROF196614:ROF262144 RYB196614:RYB262144 SHX196614:SHX262144 SRT196614:SRT262144 TBP196614:TBP262144 TLL196614:TLL262144 TVH196614:TVH262144 UFD196614:UFD262144 UOZ196614:UOZ262144 UYV196614:UYV262144 VIR196614:VIR262144 VSN196614:VSN262144 WCJ196614:WCJ262144 WMF196614:WMF262144 WWB196614:WWB262144 T262150:T327680 JP262150:JP327680 TL262150:TL327680 ADH262150:ADH327680 AND262150:AND327680 AWZ262150:AWZ327680 BGV262150:BGV327680 BQR262150:BQR327680 CAN262150:CAN327680 CKJ262150:CKJ327680 CUF262150:CUF327680 DEB262150:DEB327680 DNX262150:DNX327680 DXT262150:DXT327680 EHP262150:EHP327680 ERL262150:ERL327680 FBH262150:FBH327680 FLD262150:FLD327680 FUZ262150:FUZ327680 GEV262150:GEV327680 GOR262150:GOR327680 GYN262150:GYN327680 HIJ262150:HIJ327680 HSF262150:HSF327680 ICB262150:ICB327680 ILX262150:ILX327680 IVT262150:IVT327680 JFP262150:JFP327680 JPL262150:JPL327680 JZH262150:JZH327680 KJD262150:KJD327680 KSZ262150:KSZ327680 LCV262150:LCV327680 LMR262150:LMR327680 LWN262150:LWN327680 MGJ262150:MGJ327680 MQF262150:MQF327680 NAB262150:NAB327680 NJX262150:NJX327680 NTT262150:NTT327680 ODP262150:ODP327680 ONL262150:ONL327680 OXH262150:OXH327680 PHD262150:PHD327680 PQZ262150:PQZ327680 QAV262150:QAV327680 QKR262150:QKR327680 QUN262150:QUN327680 REJ262150:REJ327680 ROF262150:ROF327680 RYB262150:RYB327680 SHX262150:SHX327680 SRT262150:SRT327680 TBP262150:TBP327680 TLL262150:TLL327680 TVH262150:TVH327680 UFD262150:UFD327680 UOZ262150:UOZ327680 UYV262150:UYV327680 VIR262150:VIR327680 VSN262150:VSN327680 WCJ262150:WCJ327680 WMF262150:WMF327680 WWB262150:WWB327680 T327686:T393216 JP327686:JP393216 TL327686:TL393216 ADH327686:ADH393216 AND327686:AND393216 AWZ327686:AWZ393216 BGV327686:BGV393216 BQR327686:BQR393216 CAN327686:CAN393216 CKJ327686:CKJ393216 CUF327686:CUF393216 DEB327686:DEB393216 DNX327686:DNX393216 DXT327686:DXT393216 EHP327686:EHP393216 ERL327686:ERL393216 FBH327686:FBH393216 FLD327686:FLD393216 FUZ327686:FUZ393216 GEV327686:GEV393216 GOR327686:GOR393216 GYN327686:GYN393216 HIJ327686:HIJ393216 HSF327686:HSF393216 ICB327686:ICB393216 ILX327686:ILX393216 IVT327686:IVT393216 JFP327686:JFP393216 JPL327686:JPL393216 JZH327686:JZH393216 KJD327686:KJD393216 KSZ327686:KSZ393216 LCV327686:LCV393216 LMR327686:LMR393216 LWN327686:LWN393216 MGJ327686:MGJ393216 MQF327686:MQF393216 NAB327686:NAB393216 NJX327686:NJX393216 NTT327686:NTT393216 ODP327686:ODP393216 ONL327686:ONL393216 OXH327686:OXH393216 PHD327686:PHD393216 PQZ327686:PQZ393216 QAV327686:QAV393216 QKR327686:QKR393216 QUN327686:QUN393216 REJ327686:REJ393216 ROF327686:ROF393216 RYB327686:RYB393216 SHX327686:SHX393216 SRT327686:SRT393216 TBP327686:TBP393216 TLL327686:TLL393216 TVH327686:TVH393216 UFD327686:UFD393216 UOZ327686:UOZ393216 UYV327686:UYV393216 VIR327686:VIR393216 VSN327686:VSN393216 WCJ327686:WCJ393216 WMF327686:WMF393216 WWB327686:WWB393216 T393222:T458752 JP393222:JP458752 TL393222:TL458752 ADH393222:ADH458752 AND393222:AND458752 AWZ393222:AWZ458752 BGV393222:BGV458752 BQR393222:BQR458752 CAN393222:CAN458752 CKJ393222:CKJ458752 CUF393222:CUF458752 DEB393222:DEB458752 DNX393222:DNX458752 DXT393222:DXT458752 EHP393222:EHP458752 ERL393222:ERL458752 FBH393222:FBH458752 FLD393222:FLD458752 FUZ393222:FUZ458752 GEV393222:GEV458752 GOR393222:GOR458752 GYN393222:GYN458752 HIJ393222:HIJ458752 HSF393222:HSF458752 ICB393222:ICB458752 ILX393222:ILX458752 IVT393222:IVT458752 JFP393222:JFP458752 JPL393222:JPL458752 JZH393222:JZH458752 KJD393222:KJD458752 KSZ393222:KSZ458752 LCV393222:LCV458752 LMR393222:LMR458752 LWN393222:LWN458752 MGJ393222:MGJ458752 MQF393222:MQF458752 NAB393222:NAB458752 NJX393222:NJX458752 NTT393222:NTT458752 ODP393222:ODP458752 ONL393222:ONL458752 OXH393222:OXH458752 PHD393222:PHD458752 PQZ393222:PQZ458752 QAV393222:QAV458752 QKR393222:QKR458752 QUN393222:QUN458752 REJ393222:REJ458752 ROF393222:ROF458752 RYB393222:RYB458752 SHX393222:SHX458752 SRT393222:SRT458752 TBP393222:TBP458752 TLL393222:TLL458752 TVH393222:TVH458752 UFD393222:UFD458752 UOZ393222:UOZ458752 UYV393222:UYV458752 VIR393222:VIR458752 VSN393222:VSN458752 WCJ393222:WCJ458752 WMF393222:WMF458752 WWB393222:WWB458752 T458758:T524288 JP458758:JP524288 TL458758:TL524288 ADH458758:ADH524288 AND458758:AND524288 AWZ458758:AWZ524288 BGV458758:BGV524288 BQR458758:BQR524288 CAN458758:CAN524288 CKJ458758:CKJ524288 CUF458758:CUF524288 DEB458758:DEB524288 DNX458758:DNX524288 DXT458758:DXT524288 EHP458758:EHP524288 ERL458758:ERL524288 FBH458758:FBH524288 FLD458758:FLD524288 FUZ458758:FUZ524288 GEV458758:GEV524288 GOR458758:GOR524288 GYN458758:GYN524288 HIJ458758:HIJ524288 HSF458758:HSF524288 ICB458758:ICB524288 ILX458758:ILX524288 IVT458758:IVT524288 JFP458758:JFP524288 JPL458758:JPL524288 JZH458758:JZH524288 KJD458758:KJD524288 KSZ458758:KSZ524288 LCV458758:LCV524288 LMR458758:LMR524288 LWN458758:LWN524288 MGJ458758:MGJ524288 MQF458758:MQF524288 NAB458758:NAB524288 NJX458758:NJX524288 NTT458758:NTT524288 ODP458758:ODP524288 ONL458758:ONL524288 OXH458758:OXH524288 PHD458758:PHD524288 PQZ458758:PQZ524288 QAV458758:QAV524288 QKR458758:QKR524288 QUN458758:QUN524288 REJ458758:REJ524288 ROF458758:ROF524288 RYB458758:RYB524288 SHX458758:SHX524288 SRT458758:SRT524288 TBP458758:TBP524288 TLL458758:TLL524288 TVH458758:TVH524288 UFD458758:UFD524288 UOZ458758:UOZ524288 UYV458758:UYV524288 VIR458758:VIR524288 VSN458758:VSN524288 WCJ458758:WCJ524288 WMF458758:WMF524288 WWB458758:WWB524288 T524294:T589824 JP524294:JP589824 TL524294:TL589824 ADH524294:ADH589824 AND524294:AND589824 AWZ524294:AWZ589824 BGV524294:BGV589824 BQR524294:BQR589824 CAN524294:CAN589824 CKJ524294:CKJ589824 CUF524294:CUF589824 DEB524294:DEB589824 DNX524294:DNX589824 DXT524294:DXT589824 EHP524294:EHP589824 ERL524294:ERL589824 FBH524294:FBH589824 FLD524294:FLD589824 FUZ524294:FUZ589824 GEV524294:GEV589824 GOR524294:GOR589824 GYN524294:GYN589824 HIJ524294:HIJ589824 HSF524294:HSF589824 ICB524294:ICB589824 ILX524294:ILX589824 IVT524294:IVT589824 JFP524294:JFP589824 JPL524294:JPL589824 JZH524294:JZH589824 KJD524294:KJD589824 KSZ524294:KSZ589824 LCV524294:LCV589824 LMR524294:LMR589824 LWN524294:LWN589824 MGJ524294:MGJ589824 MQF524294:MQF589824 NAB524294:NAB589824 NJX524294:NJX589824 NTT524294:NTT589824 ODP524294:ODP589824 ONL524294:ONL589824 OXH524294:OXH589824 PHD524294:PHD589824 PQZ524294:PQZ589824 QAV524294:QAV589824 QKR524294:QKR589824 QUN524294:QUN589824 REJ524294:REJ589824 ROF524294:ROF589824 RYB524294:RYB589824 SHX524294:SHX589824 SRT524294:SRT589824 TBP524294:TBP589824 TLL524294:TLL589824 TVH524294:TVH589824 UFD524294:UFD589824 UOZ524294:UOZ589824 UYV524294:UYV589824 VIR524294:VIR589824 VSN524294:VSN589824 WCJ524294:WCJ589824 WMF524294:WMF589824 WWB524294:WWB589824 T589830:T655360 JP589830:JP655360 TL589830:TL655360 ADH589830:ADH655360 AND589830:AND655360 AWZ589830:AWZ655360 BGV589830:BGV655360 BQR589830:BQR655360 CAN589830:CAN655360 CKJ589830:CKJ655360 CUF589830:CUF655360 DEB589830:DEB655360 DNX589830:DNX655360 DXT589830:DXT655360 EHP589830:EHP655360 ERL589830:ERL655360 FBH589830:FBH655360 FLD589830:FLD655360 FUZ589830:FUZ655360 GEV589830:GEV655360 GOR589830:GOR655360 GYN589830:GYN655360 HIJ589830:HIJ655360 HSF589830:HSF655360 ICB589830:ICB655360 ILX589830:ILX655360 IVT589830:IVT655360 JFP589830:JFP655360 JPL589830:JPL655360 JZH589830:JZH655360 KJD589830:KJD655360 KSZ589830:KSZ655360 LCV589830:LCV655360 LMR589830:LMR655360 LWN589830:LWN655360 MGJ589830:MGJ655360 MQF589830:MQF655360 NAB589830:NAB655360 NJX589830:NJX655360 NTT589830:NTT655360 ODP589830:ODP655360 ONL589830:ONL655360 OXH589830:OXH655360 PHD589830:PHD655360 PQZ589830:PQZ655360 QAV589830:QAV655360 QKR589830:QKR655360 QUN589830:QUN655360 REJ589830:REJ655360 ROF589830:ROF655360 RYB589830:RYB655360 SHX589830:SHX655360 SRT589830:SRT655360 TBP589830:TBP655360 TLL589830:TLL655360 TVH589830:TVH655360 UFD589830:UFD655360 UOZ589830:UOZ655360 UYV589830:UYV655360 VIR589830:VIR655360 VSN589830:VSN655360 WCJ589830:WCJ655360 WMF589830:WMF655360 WWB589830:WWB655360 T655366:T720896 JP655366:JP720896 TL655366:TL720896 ADH655366:ADH720896 AND655366:AND720896 AWZ655366:AWZ720896 BGV655366:BGV720896 BQR655366:BQR720896 CAN655366:CAN720896 CKJ655366:CKJ720896 CUF655366:CUF720896 DEB655366:DEB720896 DNX655366:DNX720896 DXT655366:DXT720896 EHP655366:EHP720896 ERL655366:ERL720896 FBH655366:FBH720896 FLD655366:FLD720896 FUZ655366:FUZ720896 GEV655366:GEV720896 GOR655366:GOR720896 GYN655366:GYN720896 HIJ655366:HIJ720896 HSF655366:HSF720896 ICB655366:ICB720896 ILX655366:ILX720896 IVT655366:IVT720896 JFP655366:JFP720896 JPL655366:JPL720896 JZH655366:JZH720896 KJD655366:KJD720896 KSZ655366:KSZ720896 LCV655366:LCV720896 LMR655366:LMR720896 LWN655366:LWN720896 MGJ655366:MGJ720896 MQF655366:MQF720896 NAB655366:NAB720896 NJX655366:NJX720896 NTT655366:NTT720896 ODP655366:ODP720896 ONL655366:ONL720896 OXH655366:OXH720896 PHD655366:PHD720896 PQZ655366:PQZ720896 QAV655366:QAV720896 QKR655366:QKR720896 QUN655366:QUN720896 REJ655366:REJ720896 ROF655366:ROF720896 RYB655366:RYB720896 SHX655366:SHX720896 SRT655366:SRT720896 TBP655366:TBP720896 TLL655366:TLL720896 TVH655366:TVH720896 UFD655366:UFD720896 UOZ655366:UOZ720896 UYV655366:UYV720896 VIR655366:VIR720896 VSN655366:VSN720896 WCJ655366:WCJ720896 WMF655366:WMF720896 WWB655366:WWB720896 T720902:T786432 JP720902:JP786432 TL720902:TL786432 ADH720902:ADH786432 AND720902:AND786432 AWZ720902:AWZ786432 BGV720902:BGV786432 BQR720902:BQR786432 CAN720902:CAN786432 CKJ720902:CKJ786432 CUF720902:CUF786432 DEB720902:DEB786432 DNX720902:DNX786432 DXT720902:DXT786432 EHP720902:EHP786432 ERL720902:ERL786432 FBH720902:FBH786432 FLD720902:FLD786432 FUZ720902:FUZ786432 GEV720902:GEV786432 GOR720902:GOR786432 GYN720902:GYN786432 HIJ720902:HIJ786432 HSF720902:HSF786432 ICB720902:ICB786432 ILX720902:ILX786432 IVT720902:IVT786432 JFP720902:JFP786432 JPL720902:JPL786432 JZH720902:JZH786432 KJD720902:KJD786432 KSZ720902:KSZ786432 LCV720902:LCV786432 LMR720902:LMR786432 LWN720902:LWN786432 MGJ720902:MGJ786432 MQF720902:MQF786432 NAB720902:NAB786432 NJX720902:NJX786432 NTT720902:NTT786432 ODP720902:ODP786432 ONL720902:ONL786432 OXH720902:OXH786432 PHD720902:PHD786432 PQZ720902:PQZ786432 QAV720902:QAV786432 QKR720902:QKR786432 QUN720902:QUN786432 REJ720902:REJ786432 ROF720902:ROF786432 RYB720902:RYB786432 SHX720902:SHX786432 SRT720902:SRT786432 TBP720902:TBP786432 TLL720902:TLL786432 TVH720902:TVH786432 UFD720902:UFD786432 UOZ720902:UOZ786432 UYV720902:UYV786432 VIR720902:VIR786432 VSN720902:VSN786432 WCJ720902:WCJ786432 WMF720902:WMF786432 WWB720902:WWB786432 T786438:T851968 JP786438:JP851968 TL786438:TL851968 ADH786438:ADH851968 AND786438:AND851968 AWZ786438:AWZ851968 BGV786438:BGV851968 BQR786438:BQR851968 CAN786438:CAN851968 CKJ786438:CKJ851968 CUF786438:CUF851968 DEB786438:DEB851968 DNX786438:DNX851968 DXT786438:DXT851968 EHP786438:EHP851968 ERL786438:ERL851968 FBH786438:FBH851968 FLD786438:FLD851968 FUZ786438:FUZ851968 GEV786438:GEV851968 GOR786438:GOR851968 GYN786438:GYN851968 HIJ786438:HIJ851968 HSF786438:HSF851968 ICB786438:ICB851968 ILX786438:ILX851968 IVT786438:IVT851968 JFP786438:JFP851968 JPL786438:JPL851968 JZH786438:JZH851968 KJD786438:KJD851968 KSZ786438:KSZ851968 LCV786438:LCV851968 LMR786438:LMR851968 LWN786438:LWN851968 MGJ786438:MGJ851968 MQF786438:MQF851968 NAB786438:NAB851968 NJX786438:NJX851968 NTT786438:NTT851968 ODP786438:ODP851968 ONL786438:ONL851968 OXH786438:OXH851968 PHD786438:PHD851968 PQZ786438:PQZ851968 QAV786438:QAV851968 QKR786438:QKR851968 QUN786438:QUN851968 REJ786438:REJ851968 ROF786438:ROF851968 RYB786438:RYB851968 SHX786438:SHX851968 SRT786438:SRT851968 TBP786438:TBP851968 TLL786438:TLL851968 TVH786438:TVH851968 UFD786438:UFD851968 UOZ786438:UOZ851968 UYV786438:UYV851968 VIR786438:VIR851968 VSN786438:VSN851968 WCJ786438:WCJ851968 WMF786438:WMF851968 WWB786438:WWB851968 T851974:T917504 JP851974:JP917504 TL851974:TL917504 ADH851974:ADH917504 AND851974:AND917504 AWZ851974:AWZ917504 BGV851974:BGV917504 BQR851974:BQR917504 CAN851974:CAN917504 CKJ851974:CKJ917504 CUF851974:CUF917504 DEB851974:DEB917504 DNX851974:DNX917504 DXT851974:DXT917504 EHP851974:EHP917504 ERL851974:ERL917504 FBH851974:FBH917504 FLD851974:FLD917504 FUZ851974:FUZ917504 GEV851974:GEV917504 GOR851974:GOR917504 GYN851974:GYN917504 HIJ851974:HIJ917504 HSF851974:HSF917504 ICB851974:ICB917504 ILX851974:ILX917504 IVT851974:IVT917504 JFP851974:JFP917504 JPL851974:JPL917504 JZH851974:JZH917504 KJD851974:KJD917504 KSZ851974:KSZ917504 LCV851974:LCV917504 LMR851974:LMR917504 LWN851974:LWN917504 MGJ851974:MGJ917504 MQF851974:MQF917504 NAB851974:NAB917504 NJX851974:NJX917504 NTT851974:NTT917504 ODP851974:ODP917504 ONL851974:ONL917504 OXH851974:OXH917504 PHD851974:PHD917504 PQZ851974:PQZ917504 QAV851974:QAV917504 QKR851974:QKR917504 QUN851974:QUN917504 REJ851974:REJ917504 ROF851974:ROF917504 RYB851974:RYB917504 SHX851974:SHX917504 SRT851974:SRT917504 TBP851974:TBP917504 TLL851974:TLL917504 TVH851974:TVH917504 UFD851974:UFD917504 UOZ851974:UOZ917504 UYV851974:UYV917504 VIR851974:VIR917504 VSN851974:VSN917504 WCJ851974:WCJ917504 WMF851974:WMF917504 WWB851974:WWB917504 T917510:T983040 JP917510:JP983040 TL917510:TL983040 ADH917510:ADH983040 AND917510:AND983040 AWZ917510:AWZ983040 BGV917510:BGV983040 BQR917510:BQR983040 CAN917510:CAN983040 CKJ917510:CKJ983040 CUF917510:CUF983040 DEB917510:DEB983040 DNX917510:DNX983040 DXT917510:DXT983040 EHP917510:EHP983040 ERL917510:ERL983040 FBH917510:FBH983040 FLD917510:FLD983040 FUZ917510:FUZ983040 GEV917510:GEV983040 GOR917510:GOR983040 GYN917510:GYN983040 HIJ917510:HIJ983040 HSF917510:HSF983040 ICB917510:ICB983040 ILX917510:ILX983040 IVT917510:IVT983040 JFP917510:JFP983040 JPL917510:JPL983040 JZH917510:JZH983040 KJD917510:KJD983040 KSZ917510:KSZ983040 LCV917510:LCV983040 LMR917510:LMR983040 LWN917510:LWN983040 MGJ917510:MGJ983040 MQF917510:MQF983040 NAB917510:NAB983040 NJX917510:NJX983040 NTT917510:NTT983040 ODP917510:ODP983040 ONL917510:ONL983040 OXH917510:OXH983040 PHD917510:PHD983040 PQZ917510:PQZ983040 QAV917510:QAV983040 QKR917510:QKR983040 QUN917510:QUN983040 REJ917510:REJ983040 ROF917510:ROF983040 RYB917510:RYB983040 SHX917510:SHX983040 SRT917510:SRT983040 TBP917510:TBP983040 TLL917510:TLL983040 TVH917510:TVH983040 UFD917510:UFD983040 UOZ917510:UOZ983040 UYV917510:UYV983040 VIR917510:VIR983040 VSN917510:VSN983040 WCJ917510:WCJ983040 WMF917510:WMF983040 WWB917510:WWB983040 T983046:T1048576 JP983046:JP1048576 TL983046:TL1048576 ADH983046:ADH1048576 AND983046:AND1048576 AWZ983046:AWZ1048576 BGV983046:BGV1048576 BQR983046:BQR1048576 CAN983046:CAN1048576 CKJ983046:CKJ1048576 CUF983046:CUF1048576 DEB983046:DEB1048576 DNX983046:DNX1048576 DXT983046:DXT1048576 EHP983046:EHP1048576 ERL983046:ERL1048576 FBH983046:FBH1048576 FLD983046:FLD1048576 FUZ983046:FUZ1048576 GEV983046:GEV1048576 GOR983046:GOR1048576 GYN983046:GYN1048576 HIJ983046:HIJ1048576 HSF983046:HSF1048576 ICB983046:ICB1048576 ILX983046:ILX1048576 IVT983046:IVT1048576 JFP983046:JFP1048576 JPL983046:JPL1048576 JZH983046:JZH1048576 KJD983046:KJD1048576 KSZ983046:KSZ1048576 LCV983046:LCV1048576 LMR983046:LMR1048576 LWN983046:LWN1048576 MGJ983046:MGJ1048576 MQF983046:MQF1048576 NAB983046:NAB1048576 NJX983046:NJX1048576 NTT983046:NTT1048576 ODP983046:ODP1048576 ONL983046:ONL1048576 OXH983046:OXH1048576 PHD983046:PHD1048576 PQZ983046:PQZ1048576 QAV983046:QAV1048576 QKR983046:QKR1048576 QUN983046:QUN1048576 REJ983046:REJ1048576 ROF983046:ROF1048576 RYB983046:RYB1048576 SHX983046:SHX1048576 SRT983046:SRT1048576 TBP983046:TBP1048576 TLL983046:TLL1048576 TVH983046:TVH1048576 UFD983046:UFD1048576 UOZ983046:UOZ1048576 UYV983046:UYV1048576 VIR983046:VIR1048576 VSN983046:VSN1048576 WCJ983046:WCJ1048576 WMF983046:WMF1048576 WWB983046:WWB1048576 WWB6:WWB65536 WMF6:WMF65536 WCJ6:WCJ65536 VSN6:VSN65536 VIR6:VIR65536 UYV6:UYV65536 UOZ6:UOZ65536 UFD6:UFD65536 TVH6:TVH65536 TLL6:TLL65536 TBP6:TBP65536 SRT6:SRT65536 SHX6:SHX65536 RYB6:RYB65536 ROF6:ROF65536 REJ6:REJ65536 QUN6:QUN65536 QKR6:QKR65536 QAV6:QAV65536 PQZ6:PQZ65536 PHD6:PHD65536 OXH6:OXH65536 ONL6:ONL65536 ODP6:ODP65536 NTT6:NTT65536 NJX6:NJX65536 NAB6:NAB65536 MQF6:MQF65536 MGJ6:MGJ65536 LWN6:LWN65536 LMR6:LMR65536 LCV6:LCV65536 KSZ6:KSZ65536 KJD6:KJD65536 JZH6:JZH65536 JPL6:JPL65536 JFP6:JFP65536 IVT6:IVT65536 ILX6:ILX65536 ICB6:ICB65536 HSF6:HSF65536 HIJ6:HIJ65536 GYN6:GYN65536 GOR6:GOR65536 GEV6:GEV65536 FUZ6:FUZ65536 FLD6:FLD65536 FBH6:FBH65536 ERL6:ERL65536 EHP6:EHP65536 DXT6:DXT65536 DNX6:DNX65536 DEB6:DEB65536 CUF6:CUF65536 CKJ6:CKJ65536 CAN6:CAN65536 BQR6:BQR65536 BGV6:BGV65536 AWZ6:AWZ65536 AND6:AND65536 ADH6:ADH65536 TL6:TL65536 JP6:JP65536 T6:T65536">
      <formula1>"X,&gt;&gt;"</formula1>
    </dataValidation>
    <dataValidation type="list" allowBlank="1" showInputMessage="1" showErrorMessage="1" sqref="P65542:P131072 JL65542:JL131072 TH65542:TH131072 ADD65542:ADD131072 AMZ65542:AMZ131072 AWV65542:AWV131072 BGR65542:BGR131072 BQN65542:BQN131072 CAJ65542:CAJ131072 CKF65542:CKF131072 CUB65542:CUB131072 DDX65542:DDX131072 DNT65542:DNT131072 DXP65542:DXP131072 EHL65542:EHL131072 ERH65542:ERH131072 FBD65542:FBD131072 FKZ65542:FKZ131072 FUV65542:FUV131072 GER65542:GER131072 GON65542:GON131072 GYJ65542:GYJ131072 HIF65542:HIF131072 HSB65542:HSB131072 IBX65542:IBX131072 ILT65542:ILT131072 IVP65542:IVP131072 JFL65542:JFL131072 JPH65542:JPH131072 JZD65542:JZD131072 KIZ65542:KIZ131072 KSV65542:KSV131072 LCR65542:LCR131072 LMN65542:LMN131072 LWJ65542:LWJ131072 MGF65542:MGF131072 MQB65542:MQB131072 MZX65542:MZX131072 NJT65542:NJT131072 NTP65542:NTP131072 ODL65542:ODL131072 ONH65542:ONH131072 OXD65542:OXD131072 PGZ65542:PGZ131072 PQV65542:PQV131072 QAR65542:QAR131072 QKN65542:QKN131072 QUJ65542:QUJ131072 REF65542:REF131072 ROB65542:ROB131072 RXX65542:RXX131072 SHT65542:SHT131072 SRP65542:SRP131072 TBL65542:TBL131072 TLH65542:TLH131072 TVD65542:TVD131072 UEZ65542:UEZ131072 UOV65542:UOV131072 UYR65542:UYR131072 VIN65542:VIN131072 VSJ65542:VSJ131072 WCF65542:WCF131072 WMB65542:WMB131072 WVX65542:WVX131072 P131078:P196608 JL131078:JL196608 TH131078:TH196608 ADD131078:ADD196608 AMZ131078:AMZ196608 AWV131078:AWV196608 BGR131078:BGR196608 BQN131078:BQN196608 CAJ131078:CAJ196608 CKF131078:CKF196608 CUB131078:CUB196608 DDX131078:DDX196608 DNT131078:DNT196608 DXP131078:DXP196608 EHL131078:EHL196608 ERH131078:ERH196608 FBD131078:FBD196608 FKZ131078:FKZ196608 FUV131078:FUV196608 GER131078:GER196608 GON131078:GON196608 GYJ131078:GYJ196608 HIF131078:HIF196608 HSB131078:HSB196608 IBX131078:IBX196608 ILT131078:ILT196608 IVP131078:IVP196608 JFL131078:JFL196608 JPH131078:JPH196608 JZD131078:JZD196608 KIZ131078:KIZ196608 KSV131078:KSV196608 LCR131078:LCR196608 LMN131078:LMN196608 LWJ131078:LWJ196608 MGF131078:MGF196608 MQB131078:MQB196608 MZX131078:MZX196608 NJT131078:NJT196608 NTP131078:NTP196608 ODL131078:ODL196608 ONH131078:ONH196608 OXD131078:OXD196608 PGZ131078:PGZ196608 PQV131078:PQV196608 QAR131078:QAR196608 QKN131078:QKN196608 QUJ131078:QUJ196608 REF131078:REF196608 ROB131078:ROB196608 RXX131078:RXX196608 SHT131078:SHT196608 SRP131078:SRP196608 TBL131078:TBL196608 TLH131078:TLH196608 TVD131078:TVD196608 UEZ131078:UEZ196608 UOV131078:UOV196608 UYR131078:UYR196608 VIN131078:VIN196608 VSJ131078:VSJ196608 WCF131078:WCF196608 WMB131078:WMB196608 WVX131078:WVX196608 P196614:P262144 JL196614:JL262144 TH196614:TH262144 ADD196614:ADD262144 AMZ196614:AMZ262144 AWV196614:AWV262144 BGR196614:BGR262144 BQN196614:BQN262144 CAJ196614:CAJ262144 CKF196614:CKF262144 CUB196614:CUB262144 DDX196614:DDX262144 DNT196614:DNT262144 DXP196614:DXP262144 EHL196614:EHL262144 ERH196614:ERH262144 FBD196614:FBD262144 FKZ196614:FKZ262144 FUV196614:FUV262144 GER196614:GER262144 GON196614:GON262144 GYJ196614:GYJ262144 HIF196614:HIF262144 HSB196614:HSB262144 IBX196614:IBX262144 ILT196614:ILT262144 IVP196614:IVP262144 JFL196614:JFL262144 JPH196614:JPH262144 JZD196614:JZD262144 KIZ196614:KIZ262144 KSV196614:KSV262144 LCR196614:LCR262144 LMN196614:LMN262144 LWJ196614:LWJ262144 MGF196614:MGF262144 MQB196614:MQB262144 MZX196614:MZX262144 NJT196614:NJT262144 NTP196614:NTP262144 ODL196614:ODL262144 ONH196614:ONH262144 OXD196614:OXD262144 PGZ196614:PGZ262144 PQV196614:PQV262144 QAR196614:QAR262144 QKN196614:QKN262144 QUJ196614:QUJ262144 REF196614:REF262144 ROB196614:ROB262144 RXX196614:RXX262144 SHT196614:SHT262144 SRP196614:SRP262144 TBL196614:TBL262144 TLH196614:TLH262144 TVD196614:TVD262144 UEZ196614:UEZ262144 UOV196614:UOV262144 UYR196614:UYR262144 VIN196614:VIN262144 VSJ196614:VSJ262144 WCF196614:WCF262144 WMB196614:WMB262144 WVX196614:WVX262144 P262150:P327680 JL262150:JL327680 TH262150:TH327680 ADD262150:ADD327680 AMZ262150:AMZ327680 AWV262150:AWV327680 BGR262150:BGR327680 BQN262150:BQN327680 CAJ262150:CAJ327680 CKF262150:CKF327680 CUB262150:CUB327680 DDX262150:DDX327680 DNT262150:DNT327680 DXP262150:DXP327680 EHL262150:EHL327680 ERH262150:ERH327680 FBD262150:FBD327680 FKZ262150:FKZ327680 FUV262150:FUV327680 GER262150:GER327680 GON262150:GON327680 GYJ262150:GYJ327680 HIF262150:HIF327680 HSB262150:HSB327680 IBX262150:IBX327680 ILT262150:ILT327680 IVP262150:IVP327680 JFL262150:JFL327680 JPH262150:JPH327680 JZD262150:JZD327680 KIZ262150:KIZ327680 KSV262150:KSV327680 LCR262150:LCR327680 LMN262150:LMN327680 LWJ262150:LWJ327680 MGF262150:MGF327680 MQB262150:MQB327680 MZX262150:MZX327680 NJT262150:NJT327680 NTP262150:NTP327680 ODL262150:ODL327680 ONH262150:ONH327680 OXD262150:OXD327680 PGZ262150:PGZ327680 PQV262150:PQV327680 QAR262150:QAR327680 QKN262150:QKN327680 QUJ262150:QUJ327680 REF262150:REF327680 ROB262150:ROB327680 RXX262150:RXX327680 SHT262150:SHT327680 SRP262150:SRP327680 TBL262150:TBL327680 TLH262150:TLH327680 TVD262150:TVD327680 UEZ262150:UEZ327680 UOV262150:UOV327680 UYR262150:UYR327680 VIN262150:VIN327680 VSJ262150:VSJ327680 WCF262150:WCF327680 WMB262150:WMB327680 WVX262150:WVX327680 P327686:P393216 JL327686:JL393216 TH327686:TH393216 ADD327686:ADD393216 AMZ327686:AMZ393216 AWV327686:AWV393216 BGR327686:BGR393216 BQN327686:BQN393216 CAJ327686:CAJ393216 CKF327686:CKF393216 CUB327686:CUB393216 DDX327686:DDX393216 DNT327686:DNT393216 DXP327686:DXP393216 EHL327686:EHL393216 ERH327686:ERH393216 FBD327686:FBD393216 FKZ327686:FKZ393216 FUV327686:FUV393216 GER327686:GER393216 GON327686:GON393216 GYJ327686:GYJ393216 HIF327686:HIF393216 HSB327686:HSB393216 IBX327686:IBX393216 ILT327686:ILT393216 IVP327686:IVP393216 JFL327686:JFL393216 JPH327686:JPH393216 JZD327686:JZD393216 KIZ327686:KIZ393216 KSV327686:KSV393216 LCR327686:LCR393216 LMN327686:LMN393216 LWJ327686:LWJ393216 MGF327686:MGF393216 MQB327686:MQB393216 MZX327686:MZX393216 NJT327686:NJT393216 NTP327686:NTP393216 ODL327686:ODL393216 ONH327686:ONH393216 OXD327686:OXD393216 PGZ327686:PGZ393216 PQV327686:PQV393216 QAR327686:QAR393216 QKN327686:QKN393216 QUJ327686:QUJ393216 REF327686:REF393216 ROB327686:ROB393216 RXX327686:RXX393216 SHT327686:SHT393216 SRP327686:SRP393216 TBL327686:TBL393216 TLH327686:TLH393216 TVD327686:TVD393216 UEZ327686:UEZ393216 UOV327686:UOV393216 UYR327686:UYR393216 VIN327686:VIN393216 VSJ327686:VSJ393216 WCF327686:WCF393216 WMB327686:WMB393216 WVX327686:WVX393216 P393222:P458752 JL393222:JL458752 TH393222:TH458752 ADD393222:ADD458752 AMZ393222:AMZ458752 AWV393222:AWV458752 BGR393222:BGR458752 BQN393222:BQN458752 CAJ393222:CAJ458752 CKF393222:CKF458752 CUB393222:CUB458752 DDX393222:DDX458752 DNT393222:DNT458752 DXP393222:DXP458752 EHL393222:EHL458752 ERH393222:ERH458752 FBD393222:FBD458752 FKZ393222:FKZ458752 FUV393222:FUV458752 GER393222:GER458752 GON393222:GON458752 GYJ393222:GYJ458752 HIF393222:HIF458752 HSB393222:HSB458752 IBX393222:IBX458752 ILT393222:ILT458752 IVP393222:IVP458752 JFL393222:JFL458752 JPH393222:JPH458752 JZD393222:JZD458752 KIZ393222:KIZ458752 KSV393222:KSV458752 LCR393222:LCR458752 LMN393222:LMN458752 LWJ393222:LWJ458752 MGF393222:MGF458752 MQB393222:MQB458752 MZX393222:MZX458752 NJT393222:NJT458752 NTP393222:NTP458752 ODL393222:ODL458752 ONH393222:ONH458752 OXD393222:OXD458752 PGZ393222:PGZ458752 PQV393222:PQV458752 QAR393222:QAR458752 QKN393222:QKN458752 QUJ393222:QUJ458752 REF393222:REF458752 ROB393222:ROB458752 RXX393222:RXX458752 SHT393222:SHT458752 SRP393222:SRP458752 TBL393222:TBL458752 TLH393222:TLH458752 TVD393222:TVD458752 UEZ393222:UEZ458752 UOV393222:UOV458752 UYR393222:UYR458752 VIN393222:VIN458752 VSJ393222:VSJ458752 WCF393222:WCF458752 WMB393222:WMB458752 WVX393222:WVX458752 P458758:P524288 JL458758:JL524288 TH458758:TH524288 ADD458758:ADD524288 AMZ458758:AMZ524288 AWV458758:AWV524288 BGR458758:BGR524288 BQN458758:BQN524288 CAJ458758:CAJ524288 CKF458758:CKF524288 CUB458758:CUB524288 DDX458758:DDX524288 DNT458758:DNT524288 DXP458758:DXP524288 EHL458758:EHL524288 ERH458758:ERH524288 FBD458758:FBD524288 FKZ458758:FKZ524288 FUV458758:FUV524288 GER458758:GER524288 GON458758:GON524288 GYJ458758:GYJ524288 HIF458758:HIF524288 HSB458758:HSB524288 IBX458758:IBX524288 ILT458758:ILT524288 IVP458758:IVP524288 JFL458758:JFL524288 JPH458758:JPH524288 JZD458758:JZD524288 KIZ458758:KIZ524288 KSV458758:KSV524288 LCR458758:LCR524288 LMN458758:LMN524288 LWJ458758:LWJ524288 MGF458758:MGF524288 MQB458758:MQB524288 MZX458758:MZX524288 NJT458758:NJT524288 NTP458758:NTP524288 ODL458758:ODL524288 ONH458758:ONH524288 OXD458758:OXD524288 PGZ458758:PGZ524288 PQV458758:PQV524288 QAR458758:QAR524288 QKN458758:QKN524288 QUJ458758:QUJ524288 REF458758:REF524288 ROB458758:ROB524288 RXX458758:RXX524288 SHT458758:SHT524288 SRP458758:SRP524288 TBL458758:TBL524288 TLH458758:TLH524288 TVD458758:TVD524288 UEZ458758:UEZ524288 UOV458758:UOV524288 UYR458758:UYR524288 VIN458758:VIN524288 VSJ458758:VSJ524288 WCF458758:WCF524288 WMB458758:WMB524288 WVX458758:WVX524288 P524294:P589824 JL524294:JL589824 TH524294:TH589824 ADD524294:ADD589824 AMZ524294:AMZ589824 AWV524294:AWV589824 BGR524294:BGR589824 BQN524294:BQN589824 CAJ524294:CAJ589824 CKF524294:CKF589824 CUB524294:CUB589824 DDX524294:DDX589824 DNT524294:DNT589824 DXP524294:DXP589824 EHL524294:EHL589824 ERH524294:ERH589824 FBD524294:FBD589824 FKZ524294:FKZ589824 FUV524294:FUV589824 GER524294:GER589824 GON524294:GON589824 GYJ524294:GYJ589824 HIF524294:HIF589824 HSB524294:HSB589824 IBX524294:IBX589824 ILT524294:ILT589824 IVP524294:IVP589824 JFL524294:JFL589824 JPH524294:JPH589824 JZD524294:JZD589824 KIZ524294:KIZ589824 KSV524294:KSV589824 LCR524294:LCR589824 LMN524294:LMN589824 LWJ524294:LWJ589824 MGF524294:MGF589824 MQB524294:MQB589824 MZX524294:MZX589824 NJT524294:NJT589824 NTP524294:NTP589824 ODL524294:ODL589824 ONH524294:ONH589824 OXD524294:OXD589824 PGZ524294:PGZ589824 PQV524294:PQV589824 QAR524294:QAR589824 QKN524294:QKN589824 QUJ524294:QUJ589824 REF524294:REF589824 ROB524294:ROB589824 RXX524294:RXX589824 SHT524294:SHT589824 SRP524294:SRP589824 TBL524294:TBL589824 TLH524294:TLH589824 TVD524294:TVD589824 UEZ524294:UEZ589824 UOV524294:UOV589824 UYR524294:UYR589824 VIN524294:VIN589824 VSJ524294:VSJ589824 WCF524294:WCF589824 WMB524294:WMB589824 WVX524294:WVX589824 P589830:P655360 JL589830:JL655360 TH589830:TH655360 ADD589830:ADD655360 AMZ589830:AMZ655360 AWV589830:AWV655360 BGR589830:BGR655360 BQN589830:BQN655360 CAJ589830:CAJ655360 CKF589830:CKF655360 CUB589830:CUB655360 DDX589830:DDX655360 DNT589830:DNT655360 DXP589830:DXP655360 EHL589830:EHL655360 ERH589830:ERH655360 FBD589830:FBD655360 FKZ589830:FKZ655360 FUV589830:FUV655360 GER589830:GER655360 GON589830:GON655360 GYJ589830:GYJ655360 HIF589830:HIF655360 HSB589830:HSB655360 IBX589830:IBX655360 ILT589830:ILT655360 IVP589830:IVP655360 JFL589830:JFL655360 JPH589830:JPH655360 JZD589830:JZD655360 KIZ589830:KIZ655360 KSV589830:KSV655360 LCR589830:LCR655360 LMN589830:LMN655360 LWJ589830:LWJ655360 MGF589830:MGF655360 MQB589830:MQB655360 MZX589830:MZX655360 NJT589830:NJT655360 NTP589830:NTP655360 ODL589830:ODL655360 ONH589830:ONH655360 OXD589830:OXD655360 PGZ589830:PGZ655360 PQV589830:PQV655360 QAR589830:QAR655360 QKN589830:QKN655360 QUJ589830:QUJ655360 REF589830:REF655360 ROB589830:ROB655360 RXX589830:RXX655360 SHT589830:SHT655360 SRP589830:SRP655360 TBL589830:TBL655360 TLH589830:TLH655360 TVD589830:TVD655360 UEZ589830:UEZ655360 UOV589830:UOV655360 UYR589830:UYR655360 VIN589830:VIN655360 VSJ589830:VSJ655360 WCF589830:WCF655360 WMB589830:WMB655360 WVX589830:WVX655360 P655366:P720896 JL655366:JL720896 TH655366:TH720896 ADD655366:ADD720896 AMZ655366:AMZ720896 AWV655366:AWV720896 BGR655366:BGR720896 BQN655366:BQN720896 CAJ655366:CAJ720896 CKF655366:CKF720896 CUB655366:CUB720896 DDX655366:DDX720896 DNT655366:DNT720896 DXP655366:DXP720896 EHL655366:EHL720896 ERH655366:ERH720896 FBD655366:FBD720896 FKZ655366:FKZ720896 FUV655366:FUV720896 GER655366:GER720896 GON655366:GON720896 GYJ655366:GYJ720896 HIF655366:HIF720896 HSB655366:HSB720896 IBX655366:IBX720896 ILT655366:ILT720896 IVP655366:IVP720896 JFL655366:JFL720896 JPH655366:JPH720896 JZD655366:JZD720896 KIZ655366:KIZ720896 KSV655366:KSV720896 LCR655366:LCR720896 LMN655366:LMN720896 LWJ655366:LWJ720896 MGF655366:MGF720896 MQB655366:MQB720896 MZX655366:MZX720896 NJT655366:NJT720896 NTP655366:NTP720896 ODL655366:ODL720896 ONH655366:ONH720896 OXD655366:OXD720896 PGZ655366:PGZ720896 PQV655366:PQV720896 QAR655366:QAR720896 QKN655366:QKN720896 QUJ655366:QUJ720896 REF655366:REF720896 ROB655366:ROB720896 RXX655366:RXX720896 SHT655366:SHT720896 SRP655366:SRP720896 TBL655366:TBL720896 TLH655366:TLH720896 TVD655366:TVD720896 UEZ655366:UEZ720896 UOV655366:UOV720896 UYR655366:UYR720896 VIN655366:VIN720896 VSJ655366:VSJ720896 WCF655366:WCF720896 WMB655366:WMB720896 WVX655366:WVX720896 P720902:P786432 JL720902:JL786432 TH720902:TH786432 ADD720902:ADD786432 AMZ720902:AMZ786432 AWV720902:AWV786432 BGR720902:BGR786432 BQN720902:BQN786432 CAJ720902:CAJ786432 CKF720902:CKF786432 CUB720902:CUB786432 DDX720902:DDX786432 DNT720902:DNT786432 DXP720902:DXP786432 EHL720902:EHL786432 ERH720902:ERH786432 FBD720902:FBD786432 FKZ720902:FKZ786432 FUV720902:FUV786432 GER720902:GER786432 GON720902:GON786432 GYJ720902:GYJ786432 HIF720902:HIF786432 HSB720902:HSB786432 IBX720902:IBX786432 ILT720902:ILT786432 IVP720902:IVP786432 JFL720902:JFL786432 JPH720902:JPH786432 JZD720902:JZD786432 KIZ720902:KIZ786432 KSV720902:KSV786432 LCR720902:LCR786432 LMN720902:LMN786432 LWJ720902:LWJ786432 MGF720902:MGF786432 MQB720902:MQB786432 MZX720902:MZX786432 NJT720902:NJT786432 NTP720902:NTP786432 ODL720902:ODL786432 ONH720902:ONH786432 OXD720902:OXD786432 PGZ720902:PGZ786432 PQV720902:PQV786432 QAR720902:QAR786432 QKN720902:QKN786432 QUJ720902:QUJ786432 REF720902:REF786432 ROB720902:ROB786432 RXX720902:RXX786432 SHT720902:SHT786432 SRP720902:SRP786432 TBL720902:TBL786432 TLH720902:TLH786432 TVD720902:TVD786432 UEZ720902:UEZ786432 UOV720902:UOV786432 UYR720902:UYR786432 VIN720902:VIN786432 VSJ720902:VSJ786432 WCF720902:WCF786432 WMB720902:WMB786432 WVX720902:WVX786432 P786438:P851968 JL786438:JL851968 TH786438:TH851968 ADD786438:ADD851968 AMZ786438:AMZ851968 AWV786438:AWV851968 BGR786438:BGR851968 BQN786438:BQN851968 CAJ786438:CAJ851968 CKF786438:CKF851968 CUB786438:CUB851968 DDX786438:DDX851968 DNT786438:DNT851968 DXP786438:DXP851968 EHL786438:EHL851968 ERH786438:ERH851968 FBD786438:FBD851968 FKZ786438:FKZ851968 FUV786438:FUV851968 GER786438:GER851968 GON786438:GON851968 GYJ786438:GYJ851968 HIF786438:HIF851968 HSB786438:HSB851968 IBX786438:IBX851968 ILT786438:ILT851968 IVP786438:IVP851968 JFL786438:JFL851968 JPH786438:JPH851968 JZD786438:JZD851968 KIZ786438:KIZ851968 KSV786438:KSV851968 LCR786438:LCR851968 LMN786438:LMN851968 LWJ786438:LWJ851968 MGF786438:MGF851968 MQB786438:MQB851968 MZX786438:MZX851968 NJT786438:NJT851968 NTP786438:NTP851968 ODL786438:ODL851968 ONH786438:ONH851968 OXD786438:OXD851968 PGZ786438:PGZ851968 PQV786438:PQV851968 QAR786438:QAR851968 QKN786438:QKN851968 QUJ786438:QUJ851968 REF786438:REF851968 ROB786438:ROB851968 RXX786438:RXX851968 SHT786438:SHT851968 SRP786438:SRP851968 TBL786438:TBL851968 TLH786438:TLH851968 TVD786438:TVD851968 UEZ786438:UEZ851968 UOV786438:UOV851968 UYR786438:UYR851968 VIN786438:VIN851968 VSJ786438:VSJ851968 WCF786438:WCF851968 WMB786438:WMB851968 WVX786438:WVX851968 P851974:P917504 JL851974:JL917504 TH851974:TH917504 ADD851974:ADD917504 AMZ851974:AMZ917504 AWV851974:AWV917504 BGR851974:BGR917504 BQN851974:BQN917504 CAJ851974:CAJ917504 CKF851974:CKF917504 CUB851974:CUB917504 DDX851974:DDX917504 DNT851974:DNT917504 DXP851974:DXP917504 EHL851974:EHL917504 ERH851974:ERH917504 FBD851974:FBD917504 FKZ851974:FKZ917504 FUV851974:FUV917504 GER851974:GER917504 GON851974:GON917504 GYJ851974:GYJ917504 HIF851974:HIF917504 HSB851974:HSB917504 IBX851974:IBX917504 ILT851974:ILT917504 IVP851974:IVP917504 JFL851974:JFL917504 JPH851974:JPH917504 JZD851974:JZD917504 KIZ851974:KIZ917504 KSV851974:KSV917504 LCR851974:LCR917504 LMN851974:LMN917504 LWJ851974:LWJ917504 MGF851974:MGF917504 MQB851974:MQB917504 MZX851974:MZX917504 NJT851974:NJT917504 NTP851974:NTP917504 ODL851974:ODL917504 ONH851974:ONH917504 OXD851974:OXD917504 PGZ851974:PGZ917504 PQV851974:PQV917504 QAR851974:QAR917504 QKN851974:QKN917504 QUJ851974:QUJ917504 REF851974:REF917504 ROB851974:ROB917504 RXX851974:RXX917504 SHT851974:SHT917504 SRP851974:SRP917504 TBL851974:TBL917504 TLH851974:TLH917504 TVD851974:TVD917504 UEZ851974:UEZ917504 UOV851974:UOV917504 UYR851974:UYR917504 VIN851974:VIN917504 VSJ851974:VSJ917504 WCF851974:WCF917504 WMB851974:WMB917504 WVX851974:WVX917504 P917510:P983040 JL917510:JL983040 TH917510:TH983040 ADD917510:ADD983040 AMZ917510:AMZ983040 AWV917510:AWV983040 BGR917510:BGR983040 BQN917510:BQN983040 CAJ917510:CAJ983040 CKF917510:CKF983040 CUB917510:CUB983040 DDX917510:DDX983040 DNT917510:DNT983040 DXP917510:DXP983040 EHL917510:EHL983040 ERH917510:ERH983040 FBD917510:FBD983040 FKZ917510:FKZ983040 FUV917510:FUV983040 GER917510:GER983040 GON917510:GON983040 GYJ917510:GYJ983040 HIF917510:HIF983040 HSB917510:HSB983040 IBX917510:IBX983040 ILT917510:ILT983040 IVP917510:IVP983040 JFL917510:JFL983040 JPH917510:JPH983040 JZD917510:JZD983040 KIZ917510:KIZ983040 KSV917510:KSV983040 LCR917510:LCR983040 LMN917510:LMN983040 LWJ917510:LWJ983040 MGF917510:MGF983040 MQB917510:MQB983040 MZX917510:MZX983040 NJT917510:NJT983040 NTP917510:NTP983040 ODL917510:ODL983040 ONH917510:ONH983040 OXD917510:OXD983040 PGZ917510:PGZ983040 PQV917510:PQV983040 QAR917510:QAR983040 QKN917510:QKN983040 QUJ917510:QUJ983040 REF917510:REF983040 ROB917510:ROB983040 RXX917510:RXX983040 SHT917510:SHT983040 SRP917510:SRP983040 TBL917510:TBL983040 TLH917510:TLH983040 TVD917510:TVD983040 UEZ917510:UEZ983040 UOV917510:UOV983040 UYR917510:UYR983040 VIN917510:VIN983040 VSJ917510:VSJ983040 WCF917510:WCF983040 WMB917510:WMB983040 WVX917510:WVX983040 P983046:P1048576 JL983046:JL1048576 TH983046:TH1048576 ADD983046:ADD1048576 AMZ983046:AMZ1048576 AWV983046:AWV1048576 BGR983046:BGR1048576 BQN983046:BQN1048576 CAJ983046:CAJ1048576 CKF983046:CKF1048576 CUB983046:CUB1048576 DDX983046:DDX1048576 DNT983046:DNT1048576 DXP983046:DXP1048576 EHL983046:EHL1048576 ERH983046:ERH1048576 FBD983046:FBD1048576 FKZ983046:FKZ1048576 FUV983046:FUV1048576 GER983046:GER1048576 GON983046:GON1048576 GYJ983046:GYJ1048576 HIF983046:HIF1048576 HSB983046:HSB1048576 IBX983046:IBX1048576 ILT983046:ILT1048576 IVP983046:IVP1048576 JFL983046:JFL1048576 JPH983046:JPH1048576 JZD983046:JZD1048576 KIZ983046:KIZ1048576 KSV983046:KSV1048576 LCR983046:LCR1048576 LMN983046:LMN1048576 LWJ983046:LWJ1048576 MGF983046:MGF1048576 MQB983046:MQB1048576 MZX983046:MZX1048576 NJT983046:NJT1048576 NTP983046:NTP1048576 ODL983046:ODL1048576 ONH983046:ONH1048576 OXD983046:OXD1048576 PGZ983046:PGZ1048576 PQV983046:PQV1048576 QAR983046:QAR1048576 QKN983046:QKN1048576 QUJ983046:QUJ1048576 REF983046:REF1048576 ROB983046:ROB1048576 RXX983046:RXX1048576 SHT983046:SHT1048576 SRP983046:SRP1048576 TBL983046:TBL1048576 TLH983046:TLH1048576 TVD983046:TVD1048576 UEZ983046:UEZ1048576 UOV983046:UOV1048576 UYR983046:UYR1048576 VIN983046:VIN1048576 VSJ983046:VSJ1048576 WCF983046:WCF1048576 WMB983046:WMB1048576 WVX983046:WVX1048576 WVX6:WVX65536 WMB6:WMB65536 WCF6:WCF65536 VSJ6:VSJ65536 VIN6:VIN65536 UYR6:UYR65536 UOV6:UOV65536 UEZ6:UEZ65536 TVD6:TVD65536 TLH6:TLH65536 TBL6:TBL65536 SRP6:SRP65536 SHT6:SHT65536 RXX6:RXX65536 ROB6:ROB65536 REF6:REF65536 QUJ6:QUJ65536 QKN6:QKN65536 QAR6:QAR65536 PQV6:PQV65536 PGZ6:PGZ65536 OXD6:OXD65536 ONH6:ONH65536 ODL6:ODL65536 NTP6:NTP65536 NJT6:NJT65536 MZX6:MZX65536 MQB6:MQB65536 MGF6:MGF65536 LWJ6:LWJ65536 LMN6:LMN65536 LCR6:LCR65536 KSV6:KSV65536 KIZ6:KIZ65536 JZD6:JZD65536 JPH6:JPH65536 JFL6:JFL65536 IVP6:IVP65536 ILT6:ILT65536 IBX6:IBX65536 HSB6:HSB65536 HIF6:HIF65536 GYJ6:GYJ65536 GON6:GON65536 GER6:GER65536 FUV6:FUV65536 FKZ6:FKZ65536 FBD6:FBD65536 ERH6:ERH65536 EHL6:EHL65536 DXP6:DXP65536 DNT6:DNT65536 DDX6:DDX65536 CUB6:CUB65536 CKF6:CKF65536 CAJ6:CAJ65536 BQN6:BQN65536 BGR6:BGR65536 AWV6:AWV65536 AMZ6:AMZ65536 ADD6:ADD65536 TH6:TH65536 JL6:JL65536 P6:P65536">
      <formula1>SMSDA</formula1>
    </dataValidation>
    <dataValidation type="list" allowBlank="1" showInputMessage="1" showErrorMessage="1" sqref="N65542:N131072 JJ65542:JJ131072 TF65542:TF131072 ADB65542:ADB131072 AMX65542:AMX131072 AWT65542:AWT131072 BGP65542:BGP131072 BQL65542:BQL131072 CAH65542:CAH131072 CKD65542:CKD131072 CTZ65542:CTZ131072 DDV65542:DDV131072 DNR65542:DNR131072 DXN65542:DXN131072 EHJ65542:EHJ131072 ERF65542:ERF131072 FBB65542:FBB131072 FKX65542:FKX131072 FUT65542:FUT131072 GEP65542:GEP131072 GOL65542:GOL131072 GYH65542:GYH131072 HID65542:HID131072 HRZ65542:HRZ131072 IBV65542:IBV131072 ILR65542:ILR131072 IVN65542:IVN131072 JFJ65542:JFJ131072 JPF65542:JPF131072 JZB65542:JZB131072 KIX65542:KIX131072 KST65542:KST131072 LCP65542:LCP131072 LML65542:LML131072 LWH65542:LWH131072 MGD65542:MGD131072 MPZ65542:MPZ131072 MZV65542:MZV131072 NJR65542:NJR131072 NTN65542:NTN131072 ODJ65542:ODJ131072 ONF65542:ONF131072 OXB65542:OXB131072 PGX65542:PGX131072 PQT65542:PQT131072 QAP65542:QAP131072 QKL65542:QKL131072 QUH65542:QUH131072 RED65542:RED131072 RNZ65542:RNZ131072 RXV65542:RXV131072 SHR65542:SHR131072 SRN65542:SRN131072 TBJ65542:TBJ131072 TLF65542:TLF131072 TVB65542:TVB131072 UEX65542:UEX131072 UOT65542:UOT131072 UYP65542:UYP131072 VIL65542:VIL131072 VSH65542:VSH131072 WCD65542:WCD131072 WLZ65542:WLZ131072 WVV65542:WVV131072 N131078:N196608 JJ131078:JJ196608 TF131078:TF196608 ADB131078:ADB196608 AMX131078:AMX196608 AWT131078:AWT196608 BGP131078:BGP196608 BQL131078:BQL196608 CAH131078:CAH196608 CKD131078:CKD196608 CTZ131078:CTZ196608 DDV131078:DDV196608 DNR131078:DNR196608 DXN131078:DXN196608 EHJ131078:EHJ196608 ERF131078:ERF196608 FBB131078:FBB196608 FKX131078:FKX196608 FUT131078:FUT196608 GEP131078:GEP196608 GOL131078:GOL196608 GYH131078:GYH196608 HID131078:HID196608 HRZ131078:HRZ196608 IBV131078:IBV196608 ILR131078:ILR196608 IVN131078:IVN196608 JFJ131078:JFJ196608 JPF131078:JPF196608 JZB131078:JZB196608 KIX131078:KIX196608 KST131078:KST196608 LCP131078:LCP196608 LML131078:LML196608 LWH131078:LWH196608 MGD131078:MGD196608 MPZ131078:MPZ196608 MZV131078:MZV196608 NJR131078:NJR196608 NTN131078:NTN196608 ODJ131078:ODJ196608 ONF131078:ONF196608 OXB131078:OXB196608 PGX131078:PGX196608 PQT131078:PQT196608 QAP131078:QAP196608 QKL131078:QKL196608 QUH131078:QUH196608 RED131078:RED196608 RNZ131078:RNZ196608 RXV131078:RXV196608 SHR131078:SHR196608 SRN131078:SRN196608 TBJ131078:TBJ196608 TLF131078:TLF196608 TVB131078:TVB196608 UEX131078:UEX196608 UOT131078:UOT196608 UYP131078:UYP196608 VIL131078:VIL196608 VSH131078:VSH196608 WCD131078:WCD196608 WLZ131078:WLZ196608 WVV131078:WVV196608 N196614:N262144 JJ196614:JJ262144 TF196614:TF262144 ADB196614:ADB262144 AMX196614:AMX262144 AWT196614:AWT262144 BGP196614:BGP262144 BQL196614:BQL262144 CAH196614:CAH262144 CKD196614:CKD262144 CTZ196614:CTZ262144 DDV196614:DDV262144 DNR196614:DNR262144 DXN196614:DXN262144 EHJ196614:EHJ262144 ERF196614:ERF262144 FBB196614:FBB262144 FKX196614:FKX262144 FUT196614:FUT262144 GEP196614:GEP262144 GOL196614:GOL262144 GYH196614:GYH262144 HID196614:HID262144 HRZ196614:HRZ262144 IBV196614:IBV262144 ILR196614:ILR262144 IVN196614:IVN262144 JFJ196614:JFJ262144 JPF196614:JPF262144 JZB196614:JZB262144 KIX196614:KIX262144 KST196614:KST262144 LCP196614:LCP262144 LML196614:LML262144 LWH196614:LWH262144 MGD196614:MGD262144 MPZ196614:MPZ262144 MZV196614:MZV262144 NJR196614:NJR262144 NTN196614:NTN262144 ODJ196614:ODJ262144 ONF196614:ONF262144 OXB196614:OXB262144 PGX196614:PGX262144 PQT196614:PQT262144 QAP196614:QAP262144 QKL196614:QKL262144 QUH196614:QUH262144 RED196614:RED262144 RNZ196614:RNZ262144 RXV196614:RXV262144 SHR196614:SHR262144 SRN196614:SRN262144 TBJ196614:TBJ262144 TLF196614:TLF262144 TVB196614:TVB262144 UEX196614:UEX262144 UOT196614:UOT262144 UYP196614:UYP262144 VIL196614:VIL262144 VSH196614:VSH262144 WCD196614:WCD262144 WLZ196614:WLZ262144 WVV196614:WVV262144 N262150:N327680 JJ262150:JJ327680 TF262150:TF327680 ADB262150:ADB327680 AMX262150:AMX327680 AWT262150:AWT327680 BGP262150:BGP327680 BQL262150:BQL327680 CAH262150:CAH327680 CKD262150:CKD327680 CTZ262150:CTZ327680 DDV262150:DDV327680 DNR262150:DNR327680 DXN262150:DXN327680 EHJ262150:EHJ327680 ERF262150:ERF327680 FBB262150:FBB327680 FKX262150:FKX327680 FUT262150:FUT327680 GEP262150:GEP327680 GOL262150:GOL327680 GYH262150:GYH327680 HID262150:HID327680 HRZ262150:HRZ327680 IBV262150:IBV327680 ILR262150:ILR327680 IVN262150:IVN327680 JFJ262150:JFJ327680 JPF262150:JPF327680 JZB262150:JZB327680 KIX262150:KIX327680 KST262150:KST327680 LCP262150:LCP327680 LML262150:LML327680 LWH262150:LWH327680 MGD262150:MGD327680 MPZ262150:MPZ327680 MZV262150:MZV327680 NJR262150:NJR327680 NTN262150:NTN327680 ODJ262150:ODJ327680 ONF262150:ONF327680 OXB262150:OXB327680 PGX262150:PGX327680 PQT262150:PQT327680 QAP262150:QAP327680 QKL262150:QKL327680 QUH262150:QUH327680 RED262150:RED327680 RNZ262150:RNZ327680 RXV262150:RXV327680 SHR262150:SHR327680 SRN262150:SRN327680 TBJ262150:TBJ327680 TLF262150:TLF327680 TVB262150:TVB327680 UEX262150:UEX327680 UOT262150:UOT327680 UYP262150:UYP327680 VIL262150:VIL327680 VSH262150:VSH327680 WCD262150:WCD327680 WLZ262150:WLZ327680 WVV262150:WVV327680 N327686:N393216 JJ327686:JJ393216 TF327686:TF393216 ADB327686:ADB393216 AMX327686:AMX393216 AWT327686:AWT393216 BGP327686:BGP393216 BQL327686:BQL393216 CAH327686:CAH393216 CKD327686:CKD393216 CTZ327686:CTZ393216 DDV327686:DDV393216 DNR327686:DNR393216 DXN327686:DXN393216 EHJ327686:EHJ393216 ERF327686:ERF393216 FBB327686:FBB393216 FKX327686:FKX393216 FUT327686:FUT393216 GEP327686:GEP393216 GOL327686:GOL393216 GYH327686:GYH393216 HID327686:HID393216 HRZ327686:HRZ393216 IBV327686:IBV393216 ILR327686:ILR393216 IVN327686:IVN393216 JFJ327686:JFJ393216 JPF327686:JPF393216 JZB327686:JZB393216 KIX327686:KIX393216 KST327686:KST393216 LCP327686:LCP393216 LML327686:LML393216 LWH327686:LWH393216 MGD327686:MGD393216 MPZ327686:MPZ393216 MZV327686:MZV393216 NJR327686:NJR393216 NTN327686:NTN393216 ODJ327686:ODJ393216 ONF327686:ONF393216 OXB327686:OXB393216 PGX327686:PGX393216 PQT327686:PQT393216 QAP327686:QAP393216 QKL327686:QKL393216 QUH327686:QUH393216 RED327686:RED393216 RNZ327686:RNZ393216 RXV327686:RXV393216 SHR327686:SHR393216 SRN327686:SRN393216 TBJ327686:TBJ393216 TLF327686:TLF393216 TVB327686:TVB393216 UEX327686:UEX393216 UOT327686:UOT393216 UYP327686:UYP393216 VIL327686:VIL393216 VSH327686:VSH393216 WCD327686:WCD393216 WLZ327686:WLZ393216 WVV327686:WVV393216 N393222:N458752 JJ393222:JJ458752 TF393222:TF458752 ADB393222:ADB458752 AMX393222:AMX458752 AWT393222:AWT458752 BGP393222:BGP458752 BQL393222:BQL458752 CAH393222:CAH458752 CKD393222:CKD458752 CTZ393222:CTZ458752 DDV393222:DDV458752 DNR393222:DNR458752 DXN393222:DXN458752 EHJ393222:EHJ458752 ERF393222:ERF458752 FBB393222:FBB458752 FKX393222:FKX458752 FUT393222:FUT458752 GEP393222:GEP458752 GOL393222:GOL458752 GYH393222:GYH458752 HID393222:HID458752 HRZ393222:HRZ458752 IBV393222:IBV458752 ILR393222:ILR458752 IVN393222:IVN458752 JFJ393222:JFJ458752 JPF393222:JPF458752 JZB393222:JZB458752 KIX393222:KIX458752 KST393222:KST458752 LCP393222:LCP458752 LML393222:LML458752 LWH393222:LWH458752 MGD393222:MGD458752 MPZ393222:MPZ458752 MZV393222:MZV458752 NJR393222:NJR458752 NTN393222:NTN458752 ODJ393222:ODJ458752 ONF393222:ONF458752 OXB393222:OXB458752 PGX393222:PGX458752 PQT393222:PQT458752 QAP393222:QAP458752 QKL393222:QKL458752 QUH393222:QUH458752 RED393222:RED458752 RNZ393222:RNZ458752 RXV393222:RXV458752 SHR393222:SHR458752 SRN393222:SRN458752 TBJ393222:TBJ458752 TLF393222:TLF458752 TVB393222:TVB458752 UEX393222:UEX458752 UOT393222:UOT458752 UYP393222:UYP458752 VIL393222:VIL458752 VSH393222:VSH458752 WCD393222:WCD458752 WLZ393222:WLZ458752 WVV393222:WVV458752 N458758:N524288 JJ458758:JJ524288 TF458758:TF524288 ADB458758:ADB524288 AMX458758:AMX524288 AWT458758:AWT524288 BGP458758:BGP524288 BQL458758:BQL524288 CAH458758:CAH524288 CKD458758:CKD524288 CTZ458758:CTZ524288 DDV458758:DDV524288 DNR458758:DNR524288 DXN458758:DXN524288 EHJ458758:EHJ524288 ERF458758:ERF524288 FBB458758:FBB524288 FKX458758:FKX524288 FUT458758:FUT524288 GEP458758:GEP524288 GOL458758:GOL524288 GYH458758:GYH524288 HID458758:HID524288 HRZ458758:HRZ524288 IBV458758:IBV524288 ILR458758:ILR524288 IVN458758:IVN524288 JFJ458758:JFJ524288 JPF458758:JPF524288 JZB458758:JZB524288 KIX458758:KIX524288 KST458758:KST524288 LCP458758:LCP524288 LML458758:LML524288 LWH458758:LWH524288 MGD458758:MGD524288 MPZ458758:MPZ524288 MZV458758:MZV524288 NJR458758:NJR524288 NTN458758:NTN524288 ODJ458758:ODJ524288 ONF458758:ONF524288 OXB458758:OXB524288 PGX458758:PGX524288 PQT458758:PQT524288 QAP458758:QAP524288 QKL458758:QKL524288 QUH458758:QUH524288 RED458758:RED524288 RNZ458758:RNZ524288 RXV458758:RXV524288 SHR458758:SHR524288 SRN458758:SRN524288 TBJ458758:TBJ524288 TLF458758:TLF524288 TVB458758:TVB524288 UEX458758:UEX524288 UOT458758:UOT524288 UYP458758:UYP524288 VIL458758:VIL524288 VSH458758:VSH524288 WCD458758:WCD524288 WLZ458758:WLZ524288 WVV458758:WVV524288 N524294:N589824 JJ524294:JJ589824 TF524294:TF589824 ADB524294:ADB589824 AMX524294:AMX589824 AWT524294:AWT589824 BGP524294:BGP589824 BQL524294:BQL589824 CAH524294:CAH589824 CKD524294:CKD589824 CTZ524294:CTZ589824 DDV524294:DDV589824 DNR524294:DNR589824 DXN524294:DXN589824 EHJ524294:EHJ589824 ERF524294:ERF589824 FBB524294:FBB589824 FKX524294:FKX589824 FUT524294:FUT589824 GEP524294:GEP589824 GOL524294:GOL589824 GYH524294:GYH589824 HID524294:HID589824 HRZ524294:HRZ589824 IBV524294:IBV589824 ILR524294:ILR589824 IVN524294:IVN589824 JFJ524294:JFJ589824 JPF524294:JPF589824 JZB524294:JZB589824 KIX524294:KIX589824 KST524294:KST589824 LCP524294:LCP589824 LML524294:LML589824 LWH524294:LWH589824 MGD524294:MGD589824 MPZ524294:MPZ589824 MZV524294:MZV589824 NJR524294:NJR589824 NTN524294:NTN589824 ODJ524294:ODJ589824 ONF524294:ONF589824 OXB524294:OXB589824 PGX524294:PGX589824 PQT524294:PQT589824 QAP524294:QAP589824 QKL524294:QKL589824 QUH524294:QUH589824 RED524294:RED589824 RNZ524294:RNZ589824 RXV524294:RXV589824 SHR524294:SHR589824 SRN524294:SRN589824 TBJ524294:TBJ589824 TLF524294:TLF589824 TVB524294:TVB589824 UEX524294:UEX589824 UOT524294:UOT589824 UYP524294:UYP589824 VIL524294:VIL589824 VSH524294:VSH589824 WCD524294:WCD589824 WLZ524294:WLZ589824 WVV524294:WVV589824 N589830:N655360 JJ589830:JJ655360 TF589830:TF655360 ADB589830:ADB655360 AMX589830:AMX655360 AWT589830:AWT655360 BGP589830:BGP655360 BQL589830:BQL655360 CAH589830:CAH655360 CKD589830:CKD655360 CTZ589830:CTZ655360 DDV589830:DDV655360 DNR589830:DNR655360 DXN589830:DXN655360 EHJ589830:EHJ655360 ERF589830:ERF655360 FBB589830:FBB655360 FKX589830:FKX655360 FUT589830:FUT655360 GEP589830:GEP655360 GOL589830:GOL655360 GYH589830:GYH655360 HID589830:HID655360 HRZ589830:HRZ655360 IBV589830:IBV655360 ILR589830:ILR655360 IVN589830:IVN655360 JFJ589830:JFJ655360 JPF589830:JPF655360 JZB589830:JZB655360 KIX589830:KIX655360 KST589830:KST655360 LCP589830:LCP655360 LML589830:LML655360 LWH589830:LWH655360 MGD589830:MGD655360 MPZ589830:MPZ655360 MZV589830:MZV655360 NJR589830:NJR655360 NTN589830:NTN655360 ODJ589830:ODJ655360 ONF589830:ONF655360 OXB589830:OXB655360 PGX589830:PGX655360 PQT589830:PQT655360 QAP589830:QAP655360 QKL589830:QKL655360 QUH589830:QUH655360 RED589830:RED655360 RNZ589830:RNZ655360 RXV589830:RXV655360 SHR589830:SHR655360 SRN589830:SRN655360 TBJ589830:TBJ655360 TLF589830:TLF655360 TVB589830:TVB655360 UEX589830:UEX655360 UOT589830:UOT655360 UYP589830:UYP655360 VIL589830:VIL655360 VSH589830:VSH655360 WCD589830:WCD655360 WLZ589830:WLZ655360 WVV589830:WVV655360 N655366:N720896 JJ655366:JJ720896 TF655366:TF720896 ADB655366:ADB720896 AMX655366:AMX720896 AWT655366:AWT720896 BGP655366:BGP720896 BQL655366:BQL720896 CAH655366:CAH720896 CKD655366:CKD720896 CTZ655366:CTZ720896 DDV655366:DDV720896 DNR655366:DNR720896 DXN655366:DXN720896 EHJ655366:EHJ720896 ERF655366:ERF720896 FBB655366:FBB720896 FKX655366:FKX720896 FUT655366:FUT720896 GEP655366:GEP720896 GOL655366:GOL720896 GYH655366:GYH720896 HID655366:HID720896 HRZ655366:HRZ720896 IBV655366:IBV720896 ILR655366:ILR720896 IVN655366:IVN720896 JFJ655366:JFJ720896 JPF655366:JPF720896 JZB655366:JZB720896 KIX655366:KIX720896 KST655366:KST720896 LCP655366:LCP720896 LML655366:LML720896 LWH655366:LWH720896 MGD655366:MGD720896 MPZ655366:MPZ720896 MZV655366:MZV720896 NJR655366:NJR720896 NTN655366:NTN720896 ODJ655366:ODJ720896 ONF655366:ONF720896 OXB655366:OXB720896 PGX655366:PGX720896 PQT655366:PQT720896 QAP655366:QAP720896 QKL655366:QKL720896 QUH655366:QUH720896 RED655366:RED720896 RNZ655366:RNZ720896 RXV655366:RXV720896 SHR655366:SHR720896 SRN655366:SRN720896 TBJ655366:TBJ720896 TLF655366:TLF720896 TVB655366:TVB720896 UEX655366:UEX720896 UOT655366:UOT720896 UYP655366:UYP720896 VIL655366:VIL720896 VSH655366:VSH720896 WCD655366:WCD720896 WLZ655366:WLZ720896 WVV655366:WVV720896 N720902:N786432 JJ720902:JJ786432 TF720902:TF786432 ADB720902:ADB786432 AMX720902:AMX786432 AWT720902:AWT786432 BGP720902:BGP786432 BQL720902:BQL786432 CAH720902:CAH786432 CKD720902:CKD786432 CTZ720902:CTZ786432 DDV720902:DDV786432 DNR720902:DNR786432 DXN720902:DXN786432 EHJ720902:EHJ786432 ERF720902:ERF786432 FBB720902:FBB786432 FKX720902:FKX786432 FUT720902:FUT786432 GEP720902:GEP786432 GOL720902:GOL786432 GYH720902:GYH786432 HID720902:HID786432 HRZ720902:HRZ786432 IBV720902:IBV786432 ILR720902:ILR786432 IVN720902:IVN786432 JFJ720902:JFJ786432 JPF720902:JPF786432 JZB720902:JZB786432 KIX720902:KIX786432 KST720902:KST786432 LCP720902:LCP786432 LML720902:LML786432 LWH720902:LWH786432 MGD720902:MGD786432 MPZ720902:MPZ786432 MZV720902:MZV786432 NJR720902:NJR786432 NTN720902:NTN786432 ODJ720902:ODJ786432 ONF720902:ONF786432 OXB720902:OXB786432 PGX720902:PGX786432 PQT720902:PQT786432 QAP720902:QAP786432 QKL720902:QKL786432 QUH720902:QUH786432 RED720902:RED786432 RNZ720902:RNZ786432 RXV720902:RXV786432 SHR720902:SHR786432 SRN720902:SRN786432 TBJ720902:TBJ786432 TLF720902:TLF786432 TVB720902:TVB786432 UEX720902:UEX786432 UOT720902:UOT786432 UYP720902:UYP786432 VIL720902:VIL786432 VSH720902:VSH786432 WCD720902:WCD786432 WLZ720902:WLZ786432 WVV720902:WVV786432 N786438:N851968 JJ786438:JJ851968 TF786438:TF851968 ADB786438:ADB851968 AMX786438:AMX851968 AWT786438:AWT851968 BGP786438:BGP851968 BQL786438:BQL851968 CAH786438:CAH851968 CKD786438:CKD851968 CTZ786438:CTZ851968 DDV786438:DDV851968 DNR786438:DNR851968 DXN786438:DXN851968 EHJ786438:EHJ851968 ERF786438:ERF851968 FBB786438:FBB851968 FKX786438:FKX851968 FUT786438:FUT851968 GEP786438:GEP851968 GOL786438:GOL851968 GYH786438:GYH851968 HID786438:HID851968 HRZ786438:HRZ851968 IBV786438:IBV851968 ILR786438:ILR851968 IVN786438:IVN851968 JFJ786438:JFJ851968 JPF786438:JPF851968 JZB786438:JZB851968 KIX786438:KIX851968 KST786438:KST851968 LCP786438:LCP851968 LML786438:LML851968 LWH786438:LWH851968 MGD786438:MGD851968 MPZ786438:MPZ851968 MZV786438:MZV851968 NJR786438:NJR851968 NTN786438:NTN851968 ODJ786438:ODJ851968 ONF786438:ONF851968 OXB786438:OXB851968 PGX786438:PGX851968 PQT786438:PQT851968 QAP786438:QAP851968 QKL786438:QKL851968 QUH786438:QUH851968 RED786438:RED851968 RNZ786438:RNZ851968 RXV786438:RXV851968 SHR786438:SHR851968 SRN786438:SRN851968 TBJ786438:TBJ851968 TLF786438:TLF851968 TVB786438:TVB851968 UEX786438:UEX851968 UOT786438:UOT851968 UYP786438:UYP851968 VIL786438:VIL851968 VSH786438:VSH851968 WCD786438:WCD851968 WLZ786438:WLZ851968 WVV786438:WVV851968 N851974:N917504 JJ851974:JJ917504 TF851974:TF917504 ADB851974:ADB917504 AMX851974:AMX917504 AWT851974:AWT917504 BGP851974:BGP917504 BQL851974:BQL917504 CAH851974:CAH917504 CKD851974:CKD917504 CTZ851974:CTZ917504 DDV851974:DDV917504 DNR851974:DNR917504 DXN851974:DXN917504 EHJ851974:EHJ917504 ERF851974:ERF917504 FBB851974:FBB917504 FKX851974:FKX917504 FUT851974:FUT917504 GEP851974:GEP917504 GOL851974:GOL917504 GYH851974:GYH917504 HID851974:HID917504 HRZ851974:HRZ917504 IBV851974:IBV917504 ILR851974:ILR917504 IVN851974:IVN917504 JFJ851974:JFJ917504 JPF851974:JPF917504 JZB851974:JZB917504 KIX851974:KIX917504 KST851974:KST917504 LCP851974:LCP917504 LML851974:LML917504 LWH851974:LWH917504 MGD851974:MGD917504 MPZ851974:MPZ917504 MZV851974:MZV917504 NJR851974:NJR917504 NTN851974:NTN917504 ODJ851974:ODJ917504 ONF851974:ONF917504 OXB851974:OXB917504 PGX851974:PGX917504 PQT851974:PQT917504 QAP851974:QAP917504 QKL851974:QKL917504 QUH851974:QUH917504 RED851974:RED917504 RNZ851974:RNZ917504 RXV851974:RXV917504 SHR851974:SHR917504 SRN851974:SRN917504 TBJ851974:TBJ917504 TLF851974:TLF917504 TVB851974:TVB917504 UEX851974:UEX917504 UOT851974:UOT917504 UYP851974:UYP917504 VIL851974:VIL917504 VSH851974:VSH917504 WCD851974:WCD917504 WLZ851974:WLZ917504 WVV851974:WVV917504 N917510:N983040 JJ917510:JJ983040 TF917510:TF983040 ADB917510:ADB983040 AMX917510:AMX983040 AWT917510:AWT983040 BGP917510:BGP983040 BQL917510:BQL983040 CAH917510:CAH983040 CKD917510:CKD983040 CTZ917510:CTZ983040 DDV917510:DDV983040 DNR917510:DNR983040 DXN917510:DXN983040 EHJ917510:EHJ983040 ERF917510:ERF983040 FBB917510:FBB983040 FKX917510:FKX983040 FUT917510:FUT983040 GEP917510:GEP983040 GOL917510:GOL983040 GYH917510:GYH983040 HID917510:HID983040 HRZ917510:HRZ983040 IBV917510:IBV983040 ILR917510:ILR983040 IVN917510:IVN983040 JFJ917510:JFJ983040 JPF917510:JPF983040 JZB917510:JZB983040 KIX917510:KIX983040 KST917510:KST983040 LCP917510:LCP983040 LML917510:LML983040 LWH917510:LWH983040 MGD917510:MGD983040 MPZ917510:MPZ983040 MZV917510:MZV983040 NJR917510:NJR983040 NTN917510:NTN983040 ODJ917510:ODJ983040 ONF917510:ONF983040 OXB917510:OXB983040 PGX917510:PGX983040 PQT917510:PQT983040 QAP917510:QAP983040 QKL917510:QKL983040 QUH917510:QUH983040 RED917510:RED983040 RNZ917510:RNZ983040 RXV917510:RXV983040 SHR917510:SHR983040 SRN917510:SRN983040 TBJ917510:TBJ983040 TLF917510:TLF983040 TVB917510:TVB983040 UEX917510:UEX983040 UOT917510:UOT983040 UYP917510:UYP983040 VIL917510:VIL983040 VSH917510:VSH983040 WCD917510:WCD983040 WLZ917510:WLZ983040 WVV917510:WVV983040 N983046:N1048576 JJ983046:JJ1048576 TF983046:TF1048576 ADB983046:ADB1048576 AMX983046:AMX1048576 AWT983046:AWT1048576 BGP983046:BGP1048576 BQL983046:BQL1048576 CAH983046:CAH1048576 CKD983046:CKD1048576 CTZ983046:CTZ1048576 DDV983046:DDV1048576 DNR983046:DNR1048576 DXN983046:DXN1048576 EHJ983046:EHJ1048576 ERF983046:ERF1048576 FBB983046:FBB1048576 FKX983046:FKX1048576 FUT983046:FUT1048576 GEP983046:GEP1048576 GOL983046:GOL1048576 GYH983046:GYH1048576 HID983046:HID1048576 HRZ983046:HRZ1048576 IBV983046:IBV1048576 ILR983046:ILR1048576 IVN983046:IVN1048576 JFJ983046:JFJ1048576 JPF983046:JPF1048576 JZB983046:JZB1048576 KIX983046:KIX1048576 KST983046:KST1048576 LCP983046:LCP1048576 LML983046:LML1048576 LWH983046:LWH1048576 MGD983046:MGD1048576 MPZ983046:MPZ1048576 MZV983046:MZV1048576 NJR983046:NJR1048576 NTN983046:NTN1048576 ODJ983046:ODJ1048576 ONF983046:ONF1048576 OXB983046:OXB1048576 PGX983046:PGX1048576 PQT983046:PQT1048576 QAP983046:QAP1048576 QKL983046:QKL1048576 QUH983046:QUH1048576 RED983046:RED1048576 RNZ983046:RNZ1048576 RXV983046:RXV1048576 SHR983046:SHR1048576 SRN983046:SRN1048576 TBJ983046:TBJ1048576 TLF983046:TLF1048576 TVB983046:TVB1048576 UEX983046:UEX1048576 UOT983046:UOT1048576 UYP983046:UYP1048576 VIL983046:VIL1048576 VSH983046:VSH1048576 WCD983046:WCD1048576 WLZ983046:WLZ1048576 WVV983046:WVV1048576 WVV6:WVV65536 WLZ6:WLZ65536 WCD6:WCD65536 VSH6:VSH65536 VIL6:VIL65536 UYP6:UYP65536 UOT6:UOT65536 UEX6:UEX65536 TVB6:TVB65536 TLF6:TLF65536 TBJ6:TBJ65536 SRN6:SRN65536 SHR6:SHR65536 RXV6:RXV65536 RNZ6:RNZ65536 RED6:RED65536 QUH6:QUH65536 QKL6:QKL65536 QAP6:QAP65536 PQT6:PQT65536 PGX6:PGX65536 OXB6:OXB65536 ONF6:ONF65536 ODJ6:ODJ65536 NTN6:NTN65536 NJR6:NJR65536 MZV6:MZV65536 MPZ6:MPZ65536 MGD6:MGD65536 LWH6:LWH65536 LML6:LML65536 LCP6:LCP65536 KST6:KST65536 KIX6:KIX65536 JZB6:JZB65536 JPF6:JPF65536 JFJ6:JFJ65536 IVN6:IVN65536 ILR6:ILR65536 IBV6:IBV65536 HRZ6:HRZ65536 HID6:HID65536 GYH6:GYH65536 GOL6:GOL65536 GEP6:GEP65536 FUT6:FUT65536 FKX6:FKX65536 FBB6:FBB65536 ERF6:ERF65536 EHJ6:EHJ65536 DXN6:DXN65536 DNR6:DNR65536 DDV6:DDV65536 CTZ6:CTZ65536 CKD6:CKD65536 CAH6:CAH65536 BQL6:BQL65536 BGP6:BGP65536 AWT6:AWT65536 AMX6:AMX65536 ADB6:ADB65536 TF6:TF65536 JJ6:JJ65536 N6:N65536">
      <formula1>SMSI</formula1>
    </dataValidation>
    <dataValidation type="list" allowBlank="1" showInputMessage="1" showErrorMessage="1" sqref="M65542:M131072 JI65542:JI131072 TE65542:TE131072 ADA65542:ADA131072 AMW65542:AMW131072 AWS65542:AWS131072 BGO65542:BGO131072 BQK65542:BQK131072 CAG65542:CAG131072 CKC65542:CKC131072 CTY65542:CTY131072 DDU65542:DDU131072 DNQ65542:DNQ131072 DXM65542:DXM131072 EHI65542:EHI131072 ERE65542:ERE131072 FBA65542:FBA131072 FKW65542:FKW131072 FUS65542:FUS131072 GEO65542:GEO131072 GOK65542:GOK131072 GYG65542:GYG131072 HIC65542:HIC131072 HRY65542:HRY131072 IBU65542:IBU131072 ILQ65542:ILQ131072 IVM65542:IVM131072 JFI65542:JFI131072 JPE65542:JPE131072 JZA65542:JZA131072 KIW65542:KIW131072 KSS65542:KSS131072 LCO65542:LCO131072 LMK65542:LMK131072 LWG65542:LWG131072 MGC65542:MGC131072 MPY65542:MPY131072 MZU65542:MZU131072 NJQ65542:NJQ131072 NTM65542:NTM131072 ODI65542:ODI131072 ONE65542:ONE131072 OXA65542:OXA131072 PGW65542:PGW131072 PQS65542:PQS131072 QAO65542:QAO131072 QKK65542:QKK131072 QUG65542:QUG131072 REC65542:REC131072 RNY65542:RNY131072 RXU65542:RXU131072 SHQ65542:SHQ131072 SRM65542:SRM131072 TBI65542:TBI131072 TLE65542:TLE131072 TVA65542:TVA131072 UEW65542:UEW131072 UOS65542:UOS131072 UYO65542:UYO131072 VIK65542:VIK131072 VSG65542:VSG131072 WCC65542:WCC131072 WLY65542:WLY131072 WVU65542:WVU131072 M131078:M196608 JI131078:JI196608 TE131078:TE196608 ADA131078:ADA196608 AMW131078:AMW196608 AWS131078:AWS196608 BGO131078:BGO196608 BQK131078:BQK196608 CAG131078:CAG196608 CKC131078:CKC196608 CTY131078:CTY196608 DDU131078:DDU196608 DNQ131078:DNQ196608 DXM131078:DXM196608 EHI131078:EHI196608 ERE131078:ERE196608 FBA131078:FBA196608 FKW131078:FKW196608 FUS131078:FUS196608 GEO131078:GEO196608 GOK131078:GOK196608 GYG131078:GYG196608 HIC131078:HIC196608 HRY131078:HRY196608 IBU131078:IBU196608 ILQ131078:ILQ196608 IVM131078:IVM196608 JFI131078:JFI196608 JPE131078:JPE196608 JZA131078:JZA196608 KIW131078:KIW196608 KSS131078:KSS196608 LCO131078:LCO196608 LMK131078:LMK196608 LWG131078:LWG196608 MGC131078:MGC196608 MPY131078:MPY196608 MZU131078:MZU196608 NJQ131078:NJQ196608 NTM131078:NTM196608 ODI131078:ODI196608 ONE131078:ONE196608 OXA131078:OXA196608 PGW131078:PGW196608 PQS131078:PQS196608 QAO131078:QAO196608 QKK131078:QKK196608 QUG131078:QUG196608 REC131078:REC196608 RNY131078:RNY196608 RXU131078:RXU196608 SHQ131078:SHQ196608 SRM131078:SRM196608 TBI131078:TBI196608 TLE131078:TLE196608 TVA131078:TVA196608 UEW131078:UEW196608 UOS131078:UOS196608 UYO131078:UYO196608 VIK131078:VIK196608 VSG131078:VSG196608 WCC131078:WCC196608 WLY131078:WLY196608 WVU131078:WVU196608 M196614:M262144 JI196614:JI262144 TE196614:TE262144 ADA196614:ADA262144 AMW196614:AMW262144 AWS196614:AWS262144 BGO196614:BGO262144 BQK196614:BQK262144 CAG196614:CAG262144 CKC196614:CKC262144 CTY196614:CTY262144 DDU196614:DDU262144 DNQ196614:DNQ262144 DXM196614:DXM262144 EHI196614:EHI262144 ERE196614:ERE262144 FBA196614:FBA262144 FKW196614:FKW262144 FUS196614:FUS262144 GEO196614:GEO262144 GOK196614:GOK262144 GYG196614:GYG262144 HIC196614:HIC262144 HRY196614:HRY262144 IBU196614:IBU262144 ILQ196614:ILQ262144 IVM196614:IVM262144 JFI196614:JFI262144 JPE196614:JPE262144 JZA196614:JZA262144 KIW196614:KIW262144 KSS196614:KSS262144 LCO196614:LCO262144 LMK196614:LMK262144 LWG196614:LWG262144 MGC196614:MGC262144 MPY196614:MPY262144 MZU196614:MZU262144 NJQ196614:NJQ262144 NTM196614:NTM262144 ODI196614:ODI262144 ONE196614:ONE262144 OXA196614:OXA262144 PGW196614:PGW262144 PQS196614:PQS262144 QAO196614:QAO262144 QKK196614:QKK262144 QUG196614:QUG262144 REC196614:REC262144 RNY196614:RNY262144 RXU196614:RXU262144 SHQ196614:SHQ262144 SRM196614:SRM262144 TBI196614:TBI262144 TLE196614:TLE262144 TVA196614:TVA262144 UEW196614:UEW262144 UOS196614:UOS262144 UYO196614:UYO262144 VIK196614:VIK262144 VSG196614:VSG262144 WCC196614:WCC262144 WLY196614:WLY262144 WVU196614:WVU262144 M262150:M327680 JI262150:JI327680 TE262150:TE327680 ADA262150:ADA327680 AMW262150:AMW327680 AWS262150:AWS327680 BGO262150:BGO327680 BQK262150:BQK327680 CAG262150:CAG327680 CKC262150:CKC327680 CTY262150:CTY327680 DDU262150:DDU327680 DNQ262150:DNQ327680 DXM262150:DXM327680 EHI262150:EHI327680 ERE262150:ERE327680 FBA262150:FBA327680 FKW262150:FKW327680 FUS262150:FUS327680 GEO262150:GEO327680 GOK262150:GOK327680 GYG262150:GYG327680 HIC262150:HIC327680 HRY262150:HRY327680 IBU262150:IBU327680 ILQ262150:ILQ327680 IVM262150:IVM327680 JFI262150:JFI327680 JPE262150:JPE327680 JZA262150:JZA327680 KIW262150:KIW327680 KSS262150:KSS327680 LCO262150:LCO327680 LMK262150:LMK327680 LWG262150:LWG327680 MGC262150:MGC327680 MPY262150:MPY327680 MZU262150:MZU327680 NJQ262150:NJQ327680 NTM262150:NTM327680 ODI262150:ODI327680 ONE262150:ONE327680 OXA262150:OXA327680 PGW262150:PGW327680 PQS262150:PQS327680 QAO262150:QAO327680 QKK262150:QKK327680 QUG262150:QUG327680 REC262150:REC327680 RNY262150:RNY327680 RXU262150:RXU327680 SHQ262150:SHQ327680 SRM262150:SRM327680 TBI262150:TBI327680 TLE262150:TLE327680 TVA262150:TVA327680 UEW262150:UEW327680 UOS262150:UOS327680 UYO262150:UYO327680 VIK262150:VIK327680 VSG262150:VSG327680 WCC262150:WCC327680 WLY262150:WLY327680 WVU262150:WVU327680 M327686:M393216 JI327686:JI393216 TE327686:TE393216 ADA327686:ADA393216 AMW327686:AMW393216 AWS327686:AWS393216 BGO327686:BGO393216 BQK327686:BQK393216 CAG327686:CAG393216 CKC327686:CKC393216 CTY327686:CTY393216 DDU327686:DDU393216 DNQ327686:DNQ393216 DXM327686:DXM393216 EHI327686:EHI393216 ERE327686:ERE393216 FBA327686:FBA393216 FKW327686:FKW393216 FUS327686:FUS393216 GEO327686:GEO393216 GOK327686:GOK393216 GYG327686:GYG393216 HIC327686:HIC393216 HRY327686:HRY393216 IBU327686:IBU393216 ILQ327686:ILQ393216 IVM327686:IVM393216 JFI327686:JFI393216 JPE327686:JPE393216 JZA327686:JZA393216 KIW327686:KIW393216 KSS327686:KSS393216 LCO327686:LCO393216 LMK327686:LMK393216 LWG327686:LWG393216 MGC327686:MGC393216 MPY327686:MPY393216 MZU327686:MZU393216 NJQ327686:NJQ393216 NTM327686:NTM393216 ODI327686:ODI393216 ONE327686:ONE393216 OXA327686:OXA393216 PGW327686:PGW393216 PQS327686:PQS393216 QAO327686:QAO393216 QKK327686:QKK393216 QUG327686:QUG393216 REC327686:REC393216 RNY327686:RNY393216 RXU327686:RXU393216 SHQ327686:SHQ393216 SRM327686:SRM393216 TBI327686:TBI393216 TLE327686:TLE393216 TVA327686:TVA393216 UEW327686:UEW393216 UOS327686:UOS393216 UYO327686:UYO393216 VIK327686:VIK393216 VSG327686:VSG393216 WCC327686:WCC393216 WLY327686:WLY393216 WVU327686:WVU393216 M393222:M458752 JI393222:JI458752 TE393222:TE458752 ADA393222:ADA458752 AMW393222:AMW458752 AWS393222:AWS458752 BGO393222:BGO458752 BQK393222:BQK458752 CAG393222:CAG458752 CKC393222:CKC458752 CTY393222:CTY458752 DDU393222:DDU458752 DNQ393222:DNQ458752 DXM393222:DXM458752 EHI393222:EHI458752 ERE393222:ERE458752 FBA393222:FBA458752 FKW393222:FKW458752 FUS393222:FUS458752 GEO393222:GEO458752 GOK393222:GOK458752 GYG393222:GYG458752 HIC393222:HIC458752 HRY393222:HRY458752 IBU393222:IBU458752 ILQ393222:ILQ458752 IVM393222:IVM458752 JFI393222:JFI458752 JPE393222:JPE458752 JZA393222:JZA458752 KIW393222:KIW458752 KSS393222:KSS458752 LCO393222:LCO458752 LMK393222:LMK458752 LWG393222:LWG458752 MGC393222:MGC458752 MPY393222:MPY458752 MZU393222:MZU458752 NJQ393222:NJQ458752 NTM393222:NTM458752 ODI393222:ODI458752 ONE393222:ONE458752 OXA393222:OXA458752 PGW393222:PGW458752 PQS393222:PQS458752 QAO393222:QAO458752 QKK393222:QKK458752 QUG393222:QUG458752 REC393222:REC458752 RNY393222:RNY458752 RXU393222:RXU458752 SHQ393222:SHQ458752 SRM393222:SRM458752 TBI393222:TBI458752 TLE393222:TLE458752 TVA393222:TVA458752 UEW393222:UEW458752 UOS393222:UOS458752 UYO393222:UYO458752 VIK393222:VIK458752 VSG393222:VSG458752 WCC393222:WCC458752 WLY393222:WLY458752 WVU393222:WVU458752 M458758:M524288 JI458758:JI524288 TE458758:TE524288 ADA458758:ADA524288 AMW458758:AMW524288 AWS458758:AWS524288 BGO458758:BGO524288 BQK458758:BQK524288 CAG458758:CAG524288 CKC458758:CKC524288 CTY458758:CTY524288 DDU458758:DDU524288 DNQ458758:DNQ524288 DXM458758:DXM524288 EHI458758:EHI524288 ERE458758:ERE524288 FBA458758:FBA524288 FKW458758:FKW524288 FUS458758:FUS524288 GEO458758:GEO524288 GOK458758:GOK524288 GYG458758:GYG524288 HIC458758:HIC524288 HRY458758:HRY524288 IBU458758:IBU524288 ILQ458758:ILQ524288 IVM458758:IVM524288 JFI458758:JFI524288 JPE458758:JPE524288 JZA458758:JZA524288 KIW458758:KIW524288 KSS458758:KSS524288 LCO458758:LCO524288 LMK458758:LMK524288 LWG458758:LWG524288 MGC458758:MGC524288 MPY458758:MPY524288 MZU458758:MZU524288 NJQ458758:NJQ524288 NTM458758:NTM524288 ODI458758:ODI524288 ONE458758:ONE524288 OXA458758:OXA524288 PGW458758:PGW524288 PQS458758:PQS524288 QAO458758:QAO524288 QKK458758:QKK524288 QUG458758:QUG524288 REC458758:REC524288 RNY458758:RNY524288 RXU458758:RXU524288 SHQ458758:SHQ524288 SRM458758:SRM524288 TBI458758:TBI524288 TLE458758:TLE524288 TVA458758:TVA524288 UEW458758:UEW524288 UOS458758:UOS524288 UYO458758:UYO524288 VIK458758:VIK524288 VSG458758:VSG524288 WCC458758:WCC524288 WLY458758:WLY524288 WVU458758:WVU524288 M524294:M589824 JI524294:JI589824 TE524294:TE589824 ADA524294:ADA589824 AMW524294:AMW589824 AWS524294:AWS589824 BGO524294:BGO589824 BQK524294:BQK589824 CAG524294:CAG589824 CKC524294:CKC589824 CTY524294:CTY589824 DDU524294:DDU589824 DNQ524294:DNQ589824 DXM524294:DXM589824 EHI524294:EHI589824 ERE524294:ERE589824 FBA524294:FBA589824 FKW524294:FKW589824 FUS524294:FUS589824 GEO524294:GEO589824 GOK524294:GOK589824 GYG524294:GYG589824 HIC524294:HIC589824 HRY524294:HRY589824 IBU524294:IBU589824 ILQ524294:ILQ589824 IVM524294:IVM589824 JFI524294:JFI589824 JPE524294:JPE589824 JZA524294:JZA589824 KIW524294:KIW589824 KSS524294:KSS589824 LCO524294:LCO589824 LMK524294:LMK589824 LWG524294:LWG589824 MGC524294:MGC589824 MPY524294:MPY589824 MZU524294:MZU589824 NJQ524294:NJQ589824 NTM524294:NTM589824 ODI524294:ODI589824 ONE524294:ONE589824 OXA524294:OXA589824 PGW524294:PGW589824 PQS524294:PQS589824 QAO524294:QAO589824 QKK524294:QKK589824 QUG524294:QUG589824 REC524294:REC589824 RNY524294:RNY589824 RXU524294:RXU589824 SHQ524294:SHQ589824 SRM524294:SRM589824 TBI524294:TBI589824 TLE524294:TLE589824 TVA524294:TVA589824 UEW524294:UEW589824 UOS524294:UOS589824 UYO524294:UYO589824 VIK524294:VIK589824 VSG524294:VSG589824 WCC524294:WCC589824 WLY524294:WLY589824 WVU524294:WVU589824 M589830:M655360 JI589830:JI655360 TE589830:TE655360 ADA589830:ADA655360 AMW589830:AMW655360 AWS589830:AWS655360 BGO589830:BGO655360 BQK589830:BQK655360 CAG589830:CAG655360 CKC589830:CKC655360 CTY589830:CTY655360 DDU589830:DDU655360 DNQ589830:DNQ655360 DXM589830:DXM655360 EHI589830:EHI655360 ERE589830:ERE655360 FBA589830:FBA655360 FKW589830:FKW655360 FUS589830:FUS655360 GEO589830:GEO655360 GOK589830:GOK655360 GYG589830:GYG655360 HIC589830:HIC655360 HRY589830:HRY655360 IBU589830:IBU655360 ILQ589830:ILQ655360 IVM589830:IVM655360 JFI589830:JFI655360 JPE589830:JPE655360 JZA589830:JZA655360 KIW589830:KIW655360 KSS589830:KSS655360 LCO589830:LCO655360 LMK589830:LMK655360 LWG589830:LWG655360 MGC589830:MGC655360 MPY589830:MPY655360 MZU589830:MZU655360 NJQ589830:NJQ655360 NTM589830:NTM655360 ODI589830:ODI655360 ONE589830:ONE655360 OXA589830:OXA655360 PGW589830:PGW655360 PQS589830:PQS655360 QAO589830:QAO655360 QKK589830:QKK655360 QUG589830:QUG655360 REC589830:REC655360 RNY589830:RNY655360 RXU589830:RXU655360 SHQ589830:SHQ655360 SRM589830:SRM655360 TBI589830:TBI655360 TLE589830:TLE655360 TVA589830:TVA655360 UEW589830:UEW655360 UOS589830:UOS655360 UYO589830:UYO655360 VIK589830:VIK655360 VSG589830:VSG655360 WCC589830:WCC655360 WLY589830:WLY655360 WVU589830:WVU655360 M655366:M720896 JI655366:JI720896 TE655366:TE720896 ADA655366:ADA720896 AMW655366:AMW720896 AWS655366:AWS720896 BGO655366:BGO720896 BQK655366:BQK720896 CAG655366:CAG720896 CKC655366:CKC720896 CTY655366:CTY720896 DDU655366:DDU720896 DNQ655366:DNQ720896 DXM655366:DXM720896 EHI655366:EHI720896 ERE655366:ERE720896 FBA655366:FBA720896 FKW655366:FKW720896 FUS655366:FUS720896 GEO655366:GEO720896 GOK655366:GOK720896 GYG655366:GYG720896 HIC655366:HIC720896 HRY655366:HRY720896 IBU655366:IBU720896 ILQ655366:ILQ720896 IVM655366:IVM720896 JFI655366:JFI720896 JPE655366:JPE720896 JZA655366:JZA720896 KIW655366:KIW720896 KSS655366:KSS720896 LCO655366:LCO720896 LMK655366:LMK720896 LWG655366:LWG720896 MGC655366:MGC720896 MPY655366:MPY720896 MZU655366:MZU720896 NJQ655366:NJQ720896 NTM655366:NTM720896 ODI655366:ODI720896 ONE655366:ONE720896 OXA655366:OXA720896 PGW655366:PGW720896 PQS655366:PQS720896 QAO655366:QAO720896 QKK655366:QKK720896 QUG655366:QUG720896 REC655366:REC720896 RNY655366:RNY720896 RXU655366:RXU720896 SHQ655366:SHQ720896 SRM655366:SRM720896 TBI655366:TBI720896 TLE655366:TLE720896 TVA655366:TVA720896 UEW655366:UEW720896 UOS655366:UOS720896 UYO655366:UYO720896 VIK655366:VIK720896 VSG655366:VSG720896 WCC655366:WCC720896 WLY655366:WLY720896 WVU655366:WVU720896 M720902:M786432 JI720902:JI786432 TE720902:TE786432 ADA720902:ADA786432 AMW720902:AMW786432 AWS720902:AWS786432 BGO720902:BGO786432 BQK720902:BQK786432 CAG720902:CAG786432 CKC720902:CKC786432 CTY720902:CTY786432 DDU720902:DDU786432 DNQ720902:DNQ786432 DXM720902:DXM786432 EHI720902:EHI786432 ERE720902:ERE786432 FBA720902:FBA786432 FKW720902:FKW786432 FUS720902:FUS786432 GEO720902:GEO786432 GOK720902:GOK786432 GYG720902:GYG786432 HIC720902:HIC786432 HRY720902:HRY786432 IBU720902:IBU786432 ILQ720902:ILQ786432 IVM720902:IVM786432 JFI720902:JFI786432 JPE720902:JPE786432 JZA720902:JZA786432 KIW720902:KIW786432 KSS720902:KSS786432 LCO720902:LCO786432 LMK720902:LMK786432 LWG720902:LWG786432 MGC720902:MGC786432 MPY720902:MPY786432 MZU720902:MZU786432 NJQ720902:NJQ786432 NTM720902:NTM786432 ODI720902:ODI786432 ONE720902:ONE786432 OXA720902:OXA786432 PGW720902:PGW786432 PQS720902:PQS786432 QAO720902:QAO786432 QKK720902:QKK786432 QUG720902:QUG786432 REC720902:REC786432 RNY720902:RNY786432 RXU720902:RXU786432 SHQ720902:SHQ786432 SRM720902:SRM786432 TBI720902:TBI786432 TLE720902:TLE786432 TVA720902:TVA786432 UEW720902:UEW786432 UOS720902:UOS786432 UYO720902:UYO786432 VIK720902:VIK786432 VSG720902:VSG786432 WCC720902:WCC786432 WLY720902:WLY786432 WVU720902:WVU786432 M786438:M851968 JI786438:JI851968 TE786438:TE851968 ADA786438:ADA851968 AMW786438:AMW851968 AWS786438:AWS851968 BGO786438:BGO851968 BQK786438:BQK851968 CAG786438:CAG851968 CKC786438:CKC851968 CTY786438:CTY851968 DDU786438:DDU851968 DNQ786438:DNQ851968 DXM786438:DXM851968 EHI786438:EHI851968 ERE786438:ERE851968 FBA786438:FBA851968 FKW786438:FKW851968 FUS786438:FUS851968 GEO786438:GEO851968 GOK786438:GOK851968 GYG786438:GYG851968 HIC786438:HIC851968 HRY786438:HRY851968 IBU786438:IBU851968 ILQ786438:ILQ851968 IVM786438:IVM851968 JFI786438:JFI851968 JPE786438:JPE851968 JZA786438:JZA851968 KIW786438:KIW851968 KSS786438:KSS851968 LCO786438:LCO851968 LMK786438:LMK851968 LWG786438:LWG851968 MGC786438:MGC851968 MPY786438:MPY851968 MZU786438:MZU851968 NJQ786438:NJQ851968 NTM786438:NTM851968 ODI786438:ODI851968 ONE786438:ONE851968 OXA786438:OXA851968 PGW786438:PGW851968 PQS786438:PQS851968 QAO786438:QAO851968 QKK786438:QKK851968 QUG786438:QUG851968 REC786438:REC851968 RNY786438:RNY851968 RXU786438:RXU851968 SHQ786438:SHQ851968 SRM786438:SRM851968 TBI786438:TBI851968 TLE786438:TLE851968 TVA786438:TVA851968 UEW786438:UEW851968 UOS786438:UOS851968 UYO786438:UYO851968 VIK786438:VIK851968 VSG786438:VSG851968 WCC786438:WCC851968 WLY786438:WLY851968 WVU786438:WVU851968 M851974:M917504 JI851974:JI917504 TE851974:TE917504 ADA851974:ADA917504 AMW851974:AMW917504 AWS851974:AWS917504 BGO851974:BGO917504 BQK851974:BQK917504 CAG851974:CAG917504 CKC851974:CKC917504 CTY851974:CTY917504 DDU851974:DDU917504 DNQ851974:DNQ917504 DXM851974:DXM917504 EHI851974:EHI917504 ERE851974:ERE917504 FBA851974:FBA917504 FKW851974:FKW917504 FUS851974:FUS917504 GEO851974:GEO917504 GOK851974:GOK917504 GYG851974:GYG917504 HIC851974:HIC917504 HRY851974:HRY917504 IBU851974:IBU917504 ILQ851974:ILQ917504 IVM851974:IVM917504 JFI851974:JFI917504 JPE851974:JPE917504 JZA851974:JZA917504 KIW851974:KIW917504 KSS851974:KSS917504 LCO851974:LCO917504 LMK851974:LMK917504 LWG851974:LWG917504 MGC851974:MGC917504 MPY851974:MPY917504 MZU851974:MZU917504 NJQ851974:NJQ917504 NTM851974:NTM917504 ODI851974:ODI917504 ONE851974:ONE917504 OXA851974:OXA917504 PGW851974:PGW917504 PQS851974:PQS917504 QAO851974:QAO917504 QKK851974:QKK917504 QUG851974:QUG917504 REC851974:REC917504 RNY851974:RNY917504 RXU851974:RXU917504 SHQ851974:SHQ917504 SRM851974:SRM917504 TBI851974:TBI917504 TLE851974:TLE917504 TVA851974:TVA917504 UEW851974:UEW917504 UOS851974:UOS917504 UYO851974:UYO917504 VIK851974:VIK917504 VSG851974:VSG917504 WCC851974:WCC917504 WLY851974:WLY917504 WVU851974:WVU917504 M917510:M983040 JI917510:JI983040 TE917510:TE983040 ADA917510:ADA983040 AMW917510:AMW983040 AWS917510:AWS983040 BGO917510:BGO983040 BQK917510:BQK983040 CAG917510:CAG983040 CKC917510:CKC983040 CTY917510:CTY983040 DDU917510:DDU983040 DNQ917510:DNQ983040 DXM917510:DXM983040 EHI917510:EHI983040 ERE917510:ERE983040 FBA917510:FBA983040 FKW917510:FKW983040 FUS917510:FUS983040 GEO917510:GEO983040 GOK917510:GOK983040 GYG917510:GYG983040 HIC917510:HIC983040 HRY917510:HRY983040 IBU917510:IBU983040 ILQ917510:ILQ983040 IVM917510:IVM983040 JFI917510:JFI983040 JPE917510:JPE983040 JZA917510:JZA983040 KIW917510:KIW983040 KSS917510:KSS983040 LCO917510:LCO983040 LMK917510:LMK983040 LWG917510:LWG983040 MGC917510:MGC983040 MPY917510:MPY983040 MZU917510:MZU983040 NJQ917510:NJQ983040 NTM917510:NTM983040 ODI917510:ODI983040 ONE917510:ONE983040 OXA917510:OXA983040 PGW917510:PGW983040 PQS917510:PQS983040 QAO917510:QAO983040 QKK917510:QKK983040 QUG917510:QUG983040 REC917510:REC983040 RNY917510:RNY983040 RXU917510:RXU983040 SHQ917510:SHQ983040 SRM917510:SRM983040 TBI917510:TBI983040 TLE917510:TLE983040 TVA917510:TVA983040 UEW917510:UEW983040 UOS917510:UOS983040 UYO917510:UYO983040 VIK917510:VIK983040 VSG917510:VSG983040 WCC917510:WCC983040 WLY917510:WLY983040 WVU917510:WVU983040 M983046:M1048576 JI983046:JI1048576 TE983046:TE1048576 ADA983046:ADA1048576 AMW983046:AMW1048576 AWS983046:AWS1048576 BGO983046:BGO1048576 BQK983046:BQK1048576 CAG983046:CAG1048576 CKC983046:CKC1048576 CTY983046:CTY1048576 DDU983046:DDU1048576 DNQ983046:DNQ1048576 DXM983046:DXM1048576 EHI983046:EHI1048576 ERE983046:ERE1048576 FBA983046:FBA1048576 FKW983046:FKW1048576 FUS983046:FUS1048576 GEO983046:GEO1048576 GOK983046:GOK1048576 GYG983046:GYG1048576 HIC983046:HIC1048576 HRY983046:HRY1048576 IBU983046:IBU1048576 ILQ983046:ILQ1048576 IVM983046:IVM1048576 JFI983046:JFI1048576 JPE983046:JPE1048576 JZA983046:JZA1048576 KIW983046:KIW1048576 KSS983046:KSS1048576 LCO983046:LCO1048576 LMK983046:LMK1048576 LWG983046:LWG1048576 MGC983046:MGC1048576 MPY983046:MPY1048576 MZU983046:MZU1048576 NJQ983046:NJQ1048576 NTM983046:NTM1048576 ODI983046:ODI1048576 ONE983046:ONE1048576 OXA983046:OXA1048576 PGW983046:PGW1048576 PQS983046:PQS1048576 QAO983046:QAO1048576 QKK983046:QKK1048576 QUG983046:QUG1048576 REC983046:REC1048576 RNY983046:RNY1048576 RXU983046:RXU1048576 SHQ983046:SHQ1048576 SRM983046:SRM1048576 TBI983046:TBI1048576 TLE983046:TLE1048576 TVA983046:TVA1048576 UEW983046:UEW1048576 UOS983046:UOS1048576 UYO983046:UYO1048576 VIK983046:VIK1048576 VSG983046:VSG1048576 WCC983046:WCC1048576 WLY983046:WLY1048576 WVU983046:WVU1048576 WVU6:WVU65536 WLY6:WLY65536 WCC6:WCC65536 VSG6:VSG65536 VIK6:VIK65536 UYO6:UYO65536 UOS6:UOS65536 UEW6:UEW65536 TVA6:TVA65536 TLE6:TLE65536 TBI6:TBI65536 SRM6:SRM65536 SHQ6:SHQ65536 RXU6:RXU65536 RNY6:RNY65536 REC6:REC65536 QUG6:QUG65536 QKK6:QKK65536 QAO6:QAO65536 PQS6:PQS65536 PGW6:PGW65536 OXA6:OXA65536 ONE6:ONE65536 ODI6:ODI65536 NTM6:NTM65536 NJQ6:NJQ65536 MZU6:MZU65536 MPY6:MPY65536 MGC6:MGC65536 LWG6:LWG65536 LMK6:LMK65536 LCO6:LCO65536 KSS6:KSS65536 KIW6:KIW65536 JZA6:JZA65536 JPE6:JPE65536 JFI6:JFI65536 IVM6:IVM65536 ILQ6:ILQ65536 IBU6:IBU65536 HRY6:HRY65536 HIC6:HIC65536 GYG6:GYG65536 GOK6:GOK65536 GEO6:GEO65536 FUS6:FUS65536 FKW6:FKW65536 FBA6:FBA65536 ERE6:ERE65536 EHI6:EHI65536 DXM6:DXM65536 DNQ6:DNQ65536 DDU6:DDU65536 CTY6:CTY65536 CKC6:CKC65536 CAG6:CAG65536 BQK6:BQK65536 BGO6:BGO65536 AWS6:AWS65536 AMW6:AMW65536 ADA6:ADA65536 TE6:TE65536 JI6:JI65536 M6:M65536">
      <formula1>SGSI</formula1>
    </dataValidation>
    <dataValidation type="list" allowBlank="1" errorTitle="Erreur de saisie" error="Le texte saisi ne correspond pas aux valeurs prédéfinies pour l'ISO 14001._x000a_Merci d'utiliser les menus déroulants pour ces cellules." sqref="L65542:L131072 JH65542:JH131072 TD65542:TD131072 ACZ65542:ACZ131072 AMV65542:AMV131072 AWR65542:AWR131072 BGN65542:BGN131072 BQJ65542:BQJ131072 CAF65542:CAF131072 CKB65542:CKB131072 CTX65542:CTX131072 DDT65542:DDT131072 DNP65542:DNP131072 DXL65542:DXL131072 EHH65542:EHH131072 ERD65542:ERD131072 FAZ65542:FAZ131072 FKV65542:FKV131072 FUR65542:FUR131072 GEN65542:GEN131072 GOJ65542:GOJ131072 GYF65542:GYF131072 HIB65542:HIB131072 HRX65542:HRX131072 IBT65542:IBT131072 ILP65542:ILP131072 IVL65542:IVL131072 JFH65542:JFH131072 JPD65542:JPD131072 JYZ65542:JYZ131072 KIV65542:KIV131072 KSR65542:KSR131072 LCN65542:LCN131072 LMJ65542:LMJ131072 LWF65542:LWF131072 MGB65542:MGB131072 MPX65542:MPX131072 MZT65542:MZT131072 NJP65542:NJP131072 NTL65542:NTL131072 ODH65542:ODH131072 OND65542:OND131072 OWZ65542:OWZ131072 PGV65542:PGV131072 PQR65542:PQR131072 QAN65542:QAN131072 QKJ65542:QKJ131072 QUF65542:QUF131072 REB65542:REB131072 RNX65542:RNX131072 RXT65542:RXT131072 SHP65542:SHP131072 SRL65542:SRL131072 TBH65542:TBH131072 TLD65542:TLD131072 TUZ65542:TUZ131072 UEV65542:UEV131072 UOR65542:UOR131072 UYN65542:UYN131072 VIJ65542:VIJ131072 VSF65542:VSF131072 WCB65542:WCB131072 WLX65542:WLX131072 WVT65542:WVT131072 L131078:L196608 JH131078:JH196608 TD131078:TD196608 ACZ131078:ACZ196608 AMV131078:AMV196608 AWR131078:AWR196608 BGN131078:BGN196608 BQJ131078:BQJ196608 CAF131078:CAF196608 CKB131078:CKB196608 CTX131078:CTX196608 DDT131078:DDT196608 DNP131078:DNP196608 DXL131078:DXL196608 EHH131078:EHH196608 ERD131078:ERD196608 FAZ131078:FAZ196608 FKV131078:FKV196608 FUR131078:FUR196608 GEN131078:GEN196608 GOJ131078:GOJ196608 GYF131078:GYF196608 HIB131078:HIB196608 HRX131078:HRX196608 IBT131078:IBT196608 ILP131078:ILP196608 IVL131078:IVL196608 JFH131078:JFH196608 JPD131078:JPD196608 JYZ131078:JYZ196608 KIV131078:KIV196608 KSR131078:KSR196608 LCN131078:LCN196608 LMJ131078:LMJ196608 LWF131078:LWF196608 MGB131078:MGB196608 MPX131078:MPX196608 MZT131078:MZT196608 NJP131078:NJP196608 NTL131078:NTL196608 ODH131078:ODH196608 OND131078:OND196608 OWZ131078:OWZ196608 PGV131078:PGV196608 PQR131078:PQR196608 QAN131078:QAN196608 QKJ131078:QKJ196608 QUF131078:QUF196608 REB131078:REB196608 RNX131078:RNX196608 RXT131078:RXT196608 SHP131078:SHP196608 SRL131078:SRL196608 TBH131078:TBH196608 TLD131078:TLD196608 TUZ131078:TUZ196608 UEV131078:UEV196608 UOR131078:UOR196608 UYN131078:UYN196608 VIJ131078:VIJ196608 VSF131078:VSF196608 WCB131078:WCB196608 WLX131078:WLX196608 WVT131078:WVT196608 L196614:L262144 JH196614:JH262144 TD196614:TD262144 ACZ196614:ACZ262144 AMV196614:AMV262144 AWR196614:AWR262144 BGN196614:BGN262144 BQJ196614:BQJ262144 CAF196614:CAF262144 CKB196614:CKB262144 CTX196614:CTX262144 DDT196614:DDT262144 DNP196614:DNP262144 DXL196614:DXL262144 EHH196614:EHH262144 ERD196614:ERD262144 FAZ196614:FAZ262144 FKV196614:FKV262144 FUR196614:FUR262144 GEN196614:GEN262144 GOJ196614:GOJ262144 GYF196614:GYF262144 HIB196614:HIB262144 HRX196614:HRX262144 IBT196614:IBT262144 ILP196614:ILP262144 IVL196614:IVL262144 JFH196614:JFH262144 JPD196614:JPD262144 JYZ196614:JYZ262144 KIV196614:KIV262144 KSR196614:KSR262144 LCN196614:LCN262144 LMJ196614:LMJ262144 LWF196614:LWF262144 MGB196614:MGB262144 MPX196614:MPX262144 MZT196614:MZT262144 NJP196614:NJP262144 NTL196614:NTL262144 ODH196614:ODH262144 OND196614:OND262144 OWZ196614:OWZ262144 PGV196614:PGV262144 PQR196614:PQR262144 QAN196614:QAN262144 QKJ196614:QKJ262144 QUF196614:QUF262144 REB196614:REB262144 RNX196614:RNX262144 RXT196614:RXT262144 SHP196614:SHP262144 SRL196614:SRL262144 TBH196614:TBH262144 TLD196614:TLD262144 TUZ196614:TUZ262144 UEV196614:UEV262144 UOR196614:UOR262144 UYN196614:UYN262144 VIJ196614:VIJ262144 VSF196614:VSF262144 WCB196614:WCB262144 WLX196614:WLX262144 WVT196614:WVT262144 L262150:L327680 JH262150:JH327680 TD262150:TD327680 ACZ262150:ACZ327680 AMV262150:AMV327680 AWR262150:AWR327680 BGN262150:BGN327680 BQJ262150:BQJ327680 CAF262150:CAF327680 CKB262150:CKB327680 CTX262150:CTX327680 DDT262150:DDT327680 DNP262150:DNP327680 DXL262150:DXL327680 EHH262150:EHH327680 ERD262150:ERD327680 FAZ262150:FAZ327680 FKV262150:FKV327680 FUR262150:FUR327680 GEN262150:GEN327680 GOJ262150:GOJ327680 GYF262150:GYF327680 HIB262150:HIB327680 HRX262150:HRX327680 IBT262150:IBT327680 ILP262150:ILP327680 IVL262150:IVL327680 JFH262150:JFH327680 JPD262150:JPD327680 JYZ262150:JYZ327680 KIV262150:KIV327680 KSR262150:KSR327680 LCN262150:LCN327680 LMJ262150:LMJ327680 LWF262150:LWF327680 MGB262150:MGB327680 MPX262150:MPX327680 MZT262150:MZT327680 NJP262150:NJP327680 NTL262150:NTL327680 ODH262150:ODH327680 OND262150:OND327680 OWZ262150:OWZ327680 PGV262150:PGV327680 PQR262150:PQR327680 QAN262150:QAN327680 QKJ262150:QKJ327680 QUF262150:QUF327680 REB262150:REB327680 RNX262150:RNX327680 RXT262150:RXT327680 SHP262150:SHP327680 SRL262150:SRL327680 TBH262150:TBH327680 TLD262150:TLD327680 TUZ262150:TUZ327680 UEV262150:UEV327680 UOR262150:UOR327680 UYN262150:UYN327680 VIJ262150:VIJ327680 VSF262150:VSF327680 WCB262150:WCB327680 WLX262150:WLX327680 WVT262150:WVT327680 L327686:L393216 JH327686:JH393216 TD327686:TD393216 ACZ327686:ACZ393216 AMV327686:AMV393216 AWR327686:AWR393216 BGN327686:BGN393216 BQJ327686:BQJ393216 CAF327686:CAF393216 CKB327686:CKB393216 CTX327686:CTX393216 DDT327686:DDT393216 DNP327686:DNP393216 DXL327686:DXL393216 EHH327686:EHH393216 ERD327686:ERD393216 FAZ327686:FAZ393216 FKV327686:FKV393216 FUR327686:FUR393216 GEN327686:GEN393216 GOJ327686:GOJ393216 GYF327686:GYF393216 HIB327686:HIB393216 HRX327686:HRX393216 IBT327686:IBT393216 ILP327686:ILP393216 IVL327686:IVL393216 JFH327686:JFH393216 JPD327686:JPD393216 JYZ327686:JYZ393216 KIV327686:KIV393216 KSR327686:KSR393216 LCN327686:LCN393216 LMJ327686:LMJ393216 LWF327686:LWF393216 MGB327686:MGB393216 MPX327686:MPX393216 MZT327686:MZT393216 NJP327686:NJP393216 NTL327686:NTL393216 ODH327686:ODH393216 OND327686:OND393216 OWZ327686:OWZ393216 PGV327686:PGV393216 PQR327686:PQR393216 QAN327686:QAN393216 QKJ327686:QKJ393216 QUF327686:QUF393216 REB327686:REB393216 RNX327686:RNX393216 RXT327686:RXT393216 SHP327686:SHP393216 SRL327686:SRL393216 TBH327686:TBH393216 TLD327686:TLD393216 TUZ327686:TUZ393216 UEV327686:UEV393216 UOR327686:UOR393216 UYN327686:UYN393216 VIJ327686:VIJ393216 VSF327686:VSF393216 WCB327686:WCB393216 WLX327686:WLX393216 WVT327686:WVT393216 L393222:L458752 JH393222:JH458752 TD393222:TD458752 ACZ393222:ACZ458752 AMV393222:AMV458752 AWR393222:AWR458752 BGN393222:BGN458752 BQJ393222:BQJ458752 CAF393222:CAF458752 CKB393222:CKB458752 CTX393222:CTX458752 DDT393222:DDT458752 DNP393222:DNP458752 DXL393222:DXL458752 EHH393222:EHH458752 ERD393222:ERD458752 FAZ393222:FAZ458752 FKV393222:FKV458752 FUR393222:FUR458752 GEN393222:GEN458752 GOJ393222:GOJ458752 GYF393222:GYF458752 HIB393222:HIB458752 HRX393222:HRX458752 IBT393222:IBT458752 ILP393222:ILP458752 IVL393222:IVL458752 JFH393222:JFH458752 JPD393222:JPD458752 JYZ393222:JYZ458752 KIV393222:KIV458752 KSR393222:KSR458752 LCN393222:LCN458752 LMJ393222:LMJ458752 LWF393222:LWF458752 MGB393222:MGB458752 MPX393222:MPX458752 MZT393222:MZT458752 NJP393222:NJP458752 NTL393222:NTL458752 ODH393222:ODH458752 OND393222:OND458752 OWZ393222:OWZ458752 PGV393222:PGV458752 PQR393222:PQR458752 QAN393222:QAN458752 QKJ393222:QKJ458752 QUF393222:QUF458752 REB393222:REB458752 RNX393222:RNX458752 RXT393222:RXT458752 SHP393222:SHP458752 SRL393222:SRL458752 TBH393222:TBH458752 TLD393222:TLD458752 TUZ393222:TUZ458752 UEV393222:UEV458752 UOR393222:UOR458752 UYN393222:UYN458752 VIJ393222:VIJ458752 VSF393222:VSF458752 WCB393222:WCB458752 WLX393222:WLX458752 WVT393222:WVT458752 L458758:L524288 JH458758:JH524288 TD458758:TD524288 ACZ458758:ACZ524288 AMV458758:AMV524288 AWR458758:AWR524288 BGN458758:BGN524288 BQJ458758:BQJ524288 CAF458758:CAF524288 CKB458758:CKB524288 CTX458758:CTX524288 DDT458758:DDT524288 DNP458758:DNP524288 DXL458758:DXL524288 EHH458758:EHH524288 ERD458758:ERD524288 FAZ458758:FAZ524288 FKV458758:FKV524288 FUR458758:FUR524288 GEN458758:GEN524288 GOJ458758:GOJ524288 GYF458758:GYF524288 HIB458758:HIB524288 HRX458758:HRX524288 IBT458758:IBT524288 ILP458758:ILP524288 IVL458758:IVL524288 JFH458758:JFH524288 JPD458758:JPD524288 JYZ458758:JYZ524288 KIV458758:KIV524288 KSR458758:KSR524288 LCN458758:LCN524288 LMJ458758:LMJ524288 LWF458758:LWF524288 MGB458758:MGB524288 MPX458758:MPX524288 MZT458758:MZT524288 NJP458758:NJP524288 NTL458758:NTL524288 ODH458758:ODH524288 OND458758:OND524288 OWZ458758:OWZ524288 PGV458758:PGV524288 PQR458758:PQR524288 QAN458758:QAN524288 QKJ458758:QKJ524288 QUF458758:QUF524288 REB458758:REB524288 RNX458758:RNX524288 RXT458758:RXT524288 SHP458758:SHP524288 SRL458758:SRL524288 TBH458758:TBH524288 TLD458758:TLD524288 TUZ458758:TUZ524288 UEV458758:UEV524288 UOR458758:UOR524288 UYN458758:UYN524288 VIJ458758:VIJ524288 VSF458758:VSF524288 WCB458758:WCB524288 WLX458758:WLX524288 WVT458758:WVT524288 L524294:L589824 JH524294:JH589824 TD524294:TD589824 ACZ524294:ACZ589824 AMV524294:AMV589824 AWR524294:AWR589824 BGN524294:BGN589824 BQJ524294:BQJ589824 CAF524294:CAF589824 CKB524294:CKB589824 CTX524294:CTX589824 DDT524294:DDT589824 DNP524294:DNP589824 DXL524294:DXL589824 EHH524294:EHH589824 ERD524294:ERD589824 FAZ524294:FAZ589824 FKV524294:FKV589824 FUR524294:FUR589824 GEN524294:GEN589824 GOJ524294:GOJ589824 GYF524294:GYF589824 HIB524294:HIB589824 HRX524294:HRX589824 IBT524294:IBT589824 ILP524294:ILP589824 IVL524294:IVL589824 JFH524294:JFH589824 JPD524294:JPD589824 JYZ524294:JYZ589824 KIV524294:KIV589824 KSR524294:KSR589824 LCN524294:LCN589824 LMJ524294:LMJ589824 LWF524294:LWF589824 MGB524294:MGB589824 MPX524294:MPX589824 MZT524294:MZT589824 NJP524294:NJP589824 NTL524294:NTL589824 ODH524294:ODH589824 OND524294:OND589824 OWZ524294:OWZ589824 PGV524294:PGV589824 PQR524294:PQR589824 QAN524294:QAN589824 QKJ524294:QKJ589824 QUF524294:QUF589824 REB524294:REB589824 RNX524294:RNX589824 RXT524294:RXT589824 SHP524294:SHP589824 SRL524294:SRL589824 TBH524294:TBH589824 TLD524294:TLD589824 TUZ524294:TUZ589824 UEV524294:UEV589824 UOR524294:UOR589824 UYN524294:UYN589824 VIJ524294:VIJ589824 VSF524294:VSF589824 WCB524294:WCB589824 WLX524294:WLX589824 WVT524294:WVT589824 L589830:L655360 JH589830:JH655360 TD589830:TD655360 ACZ589830:ACZ655360 AMV589830:AMV655360 AWR589830:AWR655360 BGN589830:BGN655360 BQJ589830:BQJ655360 CAF589830:CAF655360 CKB589830:CKB655360 CTX589830:CTX655360 DDT589830:DDT655360 DNP589830:DNP655360 DXL589830:DXL655360 EHH589830:EHH655360 ERD589830:ERD655360 FAZ589830:FAZ655360 FKV589830:FKV655360 FUR589830:FUR655360 GEN589830:GEN655360 GOJ589830:GOJ655360 GYF589830:GYF655360 HIB589830:HIB655360 HRX589830:HRX655360 IBT589830:IBT655360 ILP589830:ILP655360 IVL589830:IVL655360 JFH589830:JFH655360 JPD589830:JPD655360 JYZ589830:JYZ655360 KIV589830:KIV655360 KSR589830:KSR655360 LCN589830:LCN655360 LMJ589830:LMJ655360 LWF589830:LWF655360 MGB589830:MGB655360 MPX589830:MPX655360 MZT589830:MZT655360 NJP589830:NJP655360 NTL589830:NTL655360 ODH589830:ODH655360 OND589830:OND655360 OWZ589830:OWZ655360 PGV589830:PGV655360 PQR589830:PQR655360 QAN589830:QAN655360 QKJ589830:QKJ655360 QUF589830:QUF655360 REB589830:REB655360 RNX589830:RNX655360 RXT589830:RXT655360 SHP589830:SHP655360 SRL589830:SRL655360 TBH589830:TBH655360 TLD589830:TLD655360 TUZ589830:TUZ655360 UEV589830:UEV655360 UOR589830:UOR655360 UYN589830:UYN655360 VIJ589830:VIJ655360 VSF589830:VSF655360 WCB589830:WCB655360 WLX589830:WLX655360 WVT589830:WVT655360 L655366:L720896 JH655366:JH720896 TD655366:TD720896 ACZ655366:ACZ720896 AMV655366:AMV720896 AWR655366:AWR720896 BGN655366:BGN720896 BQJ655366:BQJ720896 CAF655366:CAF720896 CKB655366:CKB720896 CTX655366:CTX720896 DDT655366:DDT720896 DNP655366:DNP720896 DXL655366:DXL720896 EHH655366:EHH720896 ERD655366:ERD720896 FAZ655366:FAZ720896 FKV655366:FKV720896 FUR655366:FUR720896 GEN655366:GEN720896 GOJ655366:GOJ720896 GYF655366:GYF720896 HIB655366:HIB720896 HRX655366:HRX720896 IBT655366:IBT720896 ILP655366:ILP720896 IVL655366:IVL720896 JFH655366:JFH720896 JPD655366:JPD720896 JYZ655366:JYZ720896 KIV655366:KIV720896 KSR655366:KSR720896 LCN655366:LCN720896 LMJ655366:LMJ720896 LWF655366:LWF720896 MGB655366:MGB720896 MPX655366:MPX720896 MZT655366:MZT720896 NJP655366:NJP720896 NTL655366:NTL720896 ODH655366:ODH720896 OND655366:OND720896 OWZ655366:OWZ720896 PGV655366:PGV720896 PQR655366:PQR720896 QAN655366:QAN720896 QKJ655366:QKJ720896 QUF655366:QUF720896 REB655366:REB720896 RNX655366:RNX720896 RXT655366:RXT720896 SHP655366:SHP720896 SRL655366:SRL720896 TBH655366:TBH720896 TLD655366:TLD720896 TUZ655366:TUZ720896 UEV655366:UEV720896 UOR655366:UOR720896 UYN655366:UYN720896 VIJ655366:VIJ720896 VSF655366:VSF720896 WCB655366:WCB720896 WLX655366:WLX720896 WVT655366:WVT720896 L720902:L786432 JH720902:JH786432 TD720902:TD786432 ACZ720902:ACZ786432 AMV720902:AMV786432 AWR720902:AWR786432 BGN720902:BGN786432 BQJ720902:BQJ786432 CAF720902:CAF786432 CKB720902:CKB786432 CTX720902:CTX786432 DDT720902:DDT786432 DNP720902:DNP786432 DXL720902:DXL786432 EHH720902:EHH786432 ERD720902:ERD786432 FAZ720902:FAZ786432 FKV720902:FKV786432 FUR720902:FUR786432 GEN720902:GEN786432 GOJ720902:GOJ786432 GYF720902:GYF786432 HIB720902:HIB786432 HRX720902:HRX786432 IBT720902:IBT786432 ILP720902:ILP786432 IVL720902:IVL786432 JFH720902:JFH786432 JPD720902:JPD786432 JYZ720902:JYZ786432 KIV720902:KIV786432 KSR720902:KSR786432 LCN720902:LCN786432 LMJ720902:LMJ786432 LWF720902:LWF786432 MGB720902:MGB786432 MPX720902:MPX786432 MZT720902:MZT786432 NJP720902:NJP786432 NTL720902:NTL786432 ODH720902:ODH786432 OND720902:OND786432 OWZ720902:OWZ786432 PGV720902:PGV786432 PQR720902:PQR786432 QAN720902:QAN786432 QKJ720902:QKJ786432 QUF720902:QUF786432 REB720902:REB786432 RNX720902:RNX786432 RXT720902:RXT786432 SHP720902:SHP786432 SRL720902:SRL786432 TBH720902:TBH786432 TLD720902:TLD786432 TUZ720902:TUZ786432 UEV720902:UEV786432 UOR720902:UOR786432 UYN720902:UYN786432 VIJ720902:VIJ786432 VSF720902:VSF786432 WCB720902:WCB786432 WLX720902:WLX786432 WVT720902:WVT786432 L786438:L851968 JH786438:JH851968 TD786438:TD851968 ACZ786438:ACZ851968 AMV786438:AMV851968 AWR786438:AWR851968 BGN786438:BGN851968 BQJ786438:BQJ851968 CAF786438:CAF851968 CKB786438:CKB851968 CTX786438:CTX851968 DDT786438:DDT851968 DNP786438:DNP851968 DXL786438:DXL851968 EHH786438:EHH851968 ERD786438:ERD851968 FAZ786438:FAZ851968 FKV786438:FKV851968 FUR786438:FUR851968 GEN786438:GEN851968 GOJ786438:GOJ851968 GYF786438:GYF851968 HIB786438:HIB851968 HRX786438:HRX851968 IBT786438:IBT851968 ILP786438:ILP851968 IVL786438:IVL851968 JFH786438:JFH851968 JPD786438:JPD851968 JYZ786438:JYZ851968 KIV786438:KIV851968 KSR786438:KSR851968 LCN786438:LCN851968 LMJ786438:LMJ851968 LWF786438:LWF851968 MGB786438:MGB851968 MPX786438:MPX851968 MZT786438:MZT851968 NJP786438:NJP851968 NTL786438:NTL851968 ODH786438:ODH851968 OND786438:OND851968 OWZ786438:OWZ851968 PGV786438:PGV851968 PQR786438:PQR851968 QAN786438:QAN851968 QKJ786438:QKJ851968 QUF786438:QUF851968 REB786438:REB851968 RNX786438:RNX851968 RXT786438:RXT851968 SHP786438:SHP851968 SRL786438:SRL851968 TBH786438:TBH851968 TLD786438:TLD851968 TUZ786438:TUZ851968 UEV786438:UEV851968 UOR786438:UOR851968 UYN786438:UYN851968 VIJ786438:VIJ851968 VSF786438:VSF851968 WCB786438:WCB851968 WLX786438:WLX851968 WVT786438:WVT851968 L851974:L917504 JH851974:JH917504 TD851974:TD917504 ACZ851974:ACZ917504 AMV851974:AMV917504 AWR851974:AWR917504 BGN851974:BGN917504 BQJ851974:BQJ917504 CAF851974:CAF917504 CKB851974:CKB917504 CTX851974:CTX917504 DDT851974:DDT917504 DNP851974:DNP917504 DXL851974:DXL917504 EHH851974:EHH917504 ERD851974:ERD917504 FAZ851974:FAZ917504 FKV851974:FKV917504 FUR851974:FUR917504 GEN851974:GEN917504 GOJ851974:GOJ917504 GYF851974:GYF917504 HIB851974:HIB917504 HRX851974:HRX917504 IBT851974:IBT917504 ILP851974:ILP917504 IVL851974:IVL917504 JFH851974:JFH917504 JPD851974:JPD917504 JYZ851974:JYZ917504 KIV851974:KIV917504 KSR851974:KSR917504 LCN851974:LCN917504 LMJ851974:LMJ917504 LWF851974:LWF917504 MGB851974:MGB917504 MPX851974:MPX917504 MZT851974:MZT917504 NJP851974:NJP917504 NTL851974:NTL917504 ODH851974:ODH917504 OND851974:OND917504 OWZ851974:OWZ917504 PGV851974:PGV917504 PQR851974:PQR917504 QAN851974:QAN917504 QKJ851974:QKJ917504 QUF851974:QUF917504 REB851974:REB917504 RNX851974:RNX917504 RXT851974:RXT917504 SHP851974:SHP917504 SRL851974:SRL917504 TBH851974:TBH917504 TLD851974:TLD917504 TUZ851974:TUZ917504 UEV851974:UEV917504 UOR851974:UOR917504 UYN851974:UYN917504 VIJ851974:VIJ917504 VSF851974:VSF917504 WCB851974:WCB917504 WLX851974:WLX917504 WVT851974:WVT917504 L917510:L983040 JH917510:JH983040 TD917510:TD983040 ACZ917510:ACZ983040 AMV917510:AMV983040 AWR917510:AWR983040 BGN917510:BGN983040 BQJ917510:BQJ983040 CAF917510:CAF983040 CKB917510:CKB983040 CTX917510:CTX983040 DDT917510:DDT983040 DNP917510:DNP983040 DXL917510:DXL983040 EHH917510:EHH983040 ERD917510:ERD983040 FAZ917510:FAZ983040 FKV917510:FKV983040 FUR917510:FUR983040 GEN917510:GEN983040 GOJ917510:GOJ983040 GYF917510:GYF983040 HIB917510:HIB983040 HRX917510:HRX983040 IBT917510:IBT983040 ILP917510:ILP983040 IVL917510:IVL983040 JFH917510:JFH983040 JPD917510:JPD983040 JYZ917510:JYZ983040 KIV917510:KIV983040 KSR917510:KSR983040 LCN917510:LCN983040 LMJ917510:LMJ983040 LWF917510:LWF983040 MGB917510:MGB983040 MPX917510:MPX983040 MZT917510:MZT983040 NJP917510:NJP983040 NTL917510:NTL983040 ODH917510:ODH983040 OND917510:OND983040 OWZ917510:OWZ983040 PGV917510:PGV983040 PQR917510:PQR983040 QAN917510:QAN983040 QKJ917510:QKJ983040 QUF917510:QUF983040 REB917510:REB983040 RNX917510:RNX983040 RXT917510:RXT983040 SHP917510:SHP983040 SRL917510:SRL983040 TBH917510:TBH983040 TLD917510:TLD983040 TUZ917510:TUZ983040 UEV917510:UEV983040 UOR917510:UOR983040 UYN917510:UYN983040 VIJ917510:VIJ983040 VSF917510:VSF983040 WCB917510:WCB983040 WLX917510:WLX983040 WVT917510:WVT983040 L983046:L1048576 JH983046:JH1048576 TD983046:TD1048576 ACZ983046:ACZ1048576 AMV983046:AMV1048576 AWR983046:AWR1048576 BGN983046:BGN1048576 BQJ983046:BQJ1048576 CAF983046:CAF1048576 CKB983046:CKB1048576 CTX983046:CTX1048576 DDT983046:DDT1048576 DNP983046:DNP1048576 DXL983046:DXL1048576 EHH983046:EHH1048576 ERD983046:ERD1048576 FAZ983046:FAZ1048576 FKV983046:FKV1048576 FUR983046:FUR1048576 GEN983046:GEN1048576 GOJ983046:GOJ1048576 GYF983046:GYF1048576 HIB983046:HIB1048576 HRX983046:HRX1048576 IBT983046:IBT1048576 ILP983046:ILP1048576 IVL983046:IVL1048576 JFH983046:JFH1048576 JPD983046:JPD1048576 JYZ983046:JYZ1048576 KIV983046:KIV1048576 KSR983046:KSR1048576 LCN983046:LCN1048576 LMJ983046:LMJ1048576 LWF983046:LWF1048576 MGB983046:MGB1048576 MPX983046:MPX1048576 MZT983046:MZT1048576 NJP983046:NJP1048576 NTL983046:NTL1048576 ODH983046:ODH1048576 OND983046:OND1048576 OWZ983046:OWZ1048576 PGV983046:PGV1048576 PQR983046:PQR1048576 QAN983046:QAN1048576 QKJ983046:QKJ1048576 QUF983046:QUF1048576 REB983046:REB1048576 RNX983046:RNX1048576 RXT983046:RXT1048576 SHP983046:SHP1048576 SRL983046:SRL1048576 TBH983046:TBH1048576 TLD983046:TLD1048576 TUZ983046:TUZ1048576 UEV983046:UEV1048576 UOR983046:UOR1048576 UYN983046:UYN1048576 VIJ983046:VIJ1048576 VSF983046:VSF1048576 WCB983046:WCB1048576 WLX983046:WLX1048576 WVT983046:WVT1048576 WVT6:WVT65536 WLX6:WLX65536 WCB6:WCB65536 VSF6:VSF65536 VIJ6:VIJ65536 UYN6:UYN65536 UOR6:UOR65536 UEV6:UEV65536 TUZ6:TUZ65536 TLD6:TLD65536 TBH6:TBH65536 SRL6:SRL65536 SHP6:SHP65536 RXT6:RXT65536 RNX6:RNX65536 REB6:REB65536 QUF6:QUF65536 QKJ6:QKJ65536 QAN6:QAN65536 PQR6:PQR65536 PGV6:PGV65536 OWZ6:OWZ65536 OND6:OND65536 ODH6:ODH65536 NTL6:NTL65536 NJP6:NJP65536 MZT6:MZT65536 MPX6:MPX65536 MGB6:MGB65536 LWF6:LWF65536 LMJ6:LMJ65536 LCN6:LCN65536 KSR6:KSR65536 KIV6:KIV65536 JYZ6:JYZ65536 JPD6:JPD65536 JFH6:JFH65536 IVL6:IVL65536 ILP6:ILP65536 IBT6:IBT65536 HRX6:HRX65536 HIB6:HIB65536 GYF6:GYF65536 GOJ6:GOJ65536 GEN6:GEN65536 FUR6:FUR65536 FKV6:FKV65536 FAZ6:FAZ65536 ERD6:ERD65536 EHH6:EHH65536 DXL6:DXL65536 DNP6:DNP65536 DDT6:DDT65536 CTX6:CTX65536 CKB6:CKB65536 CAF6:CAF65536 BQJ6:BQJ65536 BGN6:BGN65536 AWR6:AWR65536 AMV6:AMV65536 ACZ6:ACZ65536 TD6:TD65536 JH6:JH65536 L6:L65536">
      <formula1>ENV</formula1>
    </dataValidation>
    <dataValidation type="list" allowBlank="1" showInputMessage="1" showErrorMessage="1" sqref="J65542:J131072 JF65542:JF131072 TB65542:TB131072 ACX65542:ACX131072 AMT65542:AMT131072 AWP65542:AWP131072 BGL65542:BGL131072 BQH65542:BQH131072 CAD65542:CAD131072 CJZ65542:CJZ131072 CTV65542:CTV131072 DDR65542:DDR131072 DNN65542:DNN131072 DXJ65542:DXJ131072 EHF65542:EHF131072 ERB65542:ERB131072 FAX65542:FAX131072 FKT65542:FKT131072 FUP65542:FUP131072 GEL65542:GEL131072 GOH65542:GOH131072 GYD65542:GYD131072 HHZ65542:HHZ131072 HRV65542:HRV131072 IBR65542:IBR131072 ILN65542:ILN131072 IVJ65542:IVJ131072 JFF65542:JFF131072 JPB65542:JPB131072 JYX65542:JYX131072 KIT65542:KIT131072 KSP65542:KSP131072 LCL65542:LCL131072 LMH65542:LMH131072 LWD65542:LWD131072 MFZ65542:MFZ131072 MPV65542:MPV131072 MZR65542:MZR131072 NJN65542:NJN131072 NTJ65542:NTJ131072 ODF65542:ODF131072 ONB65542:ONB131072 OWX65542:OWX131072 PGT65542:PGT131072 PQP65542:PQP131072 QAL65542:QAL131072 QKH65542:QKH131072 QUD65542:QUD131072 RDZ65542:RDZ131072 RNV65542:RNV131072 RXR65542:RXR131072 SHN65542:SHN131072 SRJ65542:SRJ131072 TBF65542:TBF131072 TLB65542:TLB131072 TUX65542:TUX131072 UET65542:UET131072 UOP65542:UOP131072 UYL65542:UYL131072 VIH65542:VIH131072 VSD65542:VSD131072 WBZ65542:WBZ131072 WLV65542:WLV131072 WVR65542:WVR131072 J131078:J196608 JF131078:JF196608 TB131078:TB196608 ACX131078:ACX196608 AMT131078:AMT196608 AWP131078:AWP196608 BGL131078:BGL196608 BQH131078:BQH196608 CAD131078:CAD196608 CJZ131078:CJZ196608 CTV131078:CTV196608 DDR131078:DDR196608 DNN131078:DNN196608 DXJ131078:DXJ196608 EHF131078:EHF196608 ERB131078:ERB196608 FAX131078:FAX196608 FKT131078:FKT196608 FUP131078:FUP196608 GEL131078:GEL196608 GOH131078:GOH196608 GYD131078:GYD196608 HHZ131078:HHZ196608 HRV131078:HRV196608 IBR131078:IBR196608 ILN131078:ILN196608 IVJ131078:IVJ196608 JFF131078:JFF196608 JPB131078:JPB196608 JYX131078:JYX196608 KIT131078:KIT196608 KSP131078:KSP196608 LCL131078:LCL196608 LMH131078:LMH196608 LWD131078:LWD196608 MFZ131078:MFZ196608 MPV131078:MPV196608 MZR131078:MZR196608 NJN131078:NJN196608 NTJ131078:NTJ196608 ODF131078:ODF196608 ONB131078:ONB196608 OWX131078:OWX196608 PGT131078:PGT196608 PQP131078:PQP196608 QAL131078:QAL196608 QKH131078:QKH196608 QUD131078:QUD196608 RDZ131078:RDZ196608 RNV131078:RNV196608 RXR131078:RXR196608 SHN131078:SHN196608 SRJ131078:SRJ196608 TBF131078:TBF196608 TLB131078:TLB196608 TUX131078:TUX196608 UET131078:UET196608 UOP131078:UOP196608 UYL131078:UYL196608 VIH131078:VIH196608 VSD131078:VSD196608 WBZ131078:WBZ196608 WLV131078:WLV196608 WVR131078:WVR196608 J196614:J262144 JF196614:JF262144 TB196614:TB262144 ACX196614:ACX262144 AMT196614:AMT262144 AWP196614:AWP262144 BGL196614:BGL262144 BQH196614:BQH262144 CAD196614:CAD262144 CJZ196614:CJZ262144 CTV196614:CTV262144 DDR196614:DDR262144 DNN196614:DNN262144 DXJ196614:DXJ262144 EHF196614:EHF262144 ERB196614:ERB262144 FAX196614:FAX262144 FKT196614:FKT262144 FUP196614:FUP262144 GEL196614:GEL262144 GOH196614:GOH262144 GYD196614:GYD262144 HHZ196614:HHZ262144 HRV196614:HRV262144 IBR196614:IBR262144 ILN196614:ILN262144 IVJ196614:IVJ262144 JFF196614:JFF262144 JPB196614:JPB262144 JYX196614:JYX262144 KIT196614:KIT262144 KSP196614:KSP262144 LCL196614:LCL262144 LMH196614:LMH262144 LWD196614:LWD262144 MFZ196614:MFZ262144 MPV196614:MPV262144 MZR196614:MZR262144 NJN196614:NJN262144 NTJ196614:NTJ262144 ODF196614:ODF262144 ONB196614:ONB262144 OWX196614:OWX262144 PGT196614:PGT262144 PQP196614:PQP262144 QAL196614:QAL262144 QKH196614:QKH262144 QUD196614:QUD262144 RDZ196614:RDZ262144 RNV196614:RNV262144 RXR196614:RXR262144 SHN196614:SHN262144 SRJ196614:SRJ262144 TBF196614:TBF262144 TLB196614:TLB262144 TUX196614:TUX262144 UET196614:UET262144 UOP196614:UOP262144 UYL196614:UYL262144 VIH196614:VIH262144 VSD196614:VSD262144 WBZ196614:WBZ262144 WLV196614:WLV262144 WVR196614:WVR262144 J262150:J327680 JF262150:JF327680 TB262150:TB327680 ACX262150:ACX327680 AMT262150:AMT327680 AWP262150:AWP327680 BGL262150:BGL327680 BQH262150:BQH327680 CAD262150:CAD327680 CJZ262150:CJZ327680 CTV262150:CTV327680 DDR262150:DDR327680 DNN262150:DNN327680 DXJ262150:DXJ327680 EHF262150:EHF327680 ERB262150:ERB327680 FAX262150:FAX327680 FKT262150:FKT327680 FUP262150:FUP327680 GEL262150:GEL327680 GOH262150:GOH327680 GYD262150:GYD327680 HHZ262150:HHZ327680 HRV262150:HRV327680 IBR262150:IBR327680 ILN262150:ILN327680 IVJ262150:IVJ327680 JFF262150:JFF327680 JPB262150:JPB327680 JYX262150:JYX327680 KIT262150:KIT327680 KSP262150:KSP327680 LCL262150:LCL327680 LMH262150:LMH327680 LWD262150:LWD327680 MFZ262150:MFZ327680 MPV262150:MPV327680 MZR262150:MZR327680 NJN262150:NJN327680 NTJ262150:NTJ327680 ODF262150:ODF327680 ONB262150:ONB327680 OWX262150:OWX327680 PGT262150:PGT327680 PQP262150:PQP327680 QAL262150:QAL327680 QKH262150:QKH327680 QUD262150:QUD327680 RDZ262150:RDZ327680 RNV262150:RNV327680 RXR262150:RXR327680 SHN262150:SHN327680 SRJ262150:SRJ327680 TBF262150:TBF327680 TLB262150:TLB327680 TUX262150:TUX327680 UET262150:UET327680 UOP262150:UOP327680 UYL262150:UYL327680 VIH262150:VIH327680 VSD262150:VSD327680 WBZ262150:WBZ327680 WLV262150:WLV327680 WVR262150:WVR327680 J327686:J393216 JF327686:JF393216 TB327686:TB393216 ACX327686:ACX393216 AMT327686:AMT393216 AWP327686:AWP393216 BGL327686:BGL393216 BQH327686:BQH393216 CAD327686:CAD393216 CJZ327686:CJZ393216 CTV327686:CTV393216 DDR327686:DDR393216 DNN327686:DNN393216 DXJ327686:DXJ393216 EHF327686:EHF393216 ERB327686:ERB393216 FAX327686:FAX393216 FKT327686:FKT393216 FUP327686:FUP393216 GEL327686:GEL393216 GOH327686:GOH393216 GYD327686:GYD393216 HHZ327686:HHZ393216 HRV327686:HRV393216 IBR327686:IBR393216 ILN327686:ILN393216 IVJ327686:IVJ393216 JFF327686:JFF393216 JPB327686:JPB393216 JYX327686:JYX393216 KIT327686:KIT393216 KSP327686:KSP393216 LCL327686:LCL393216 LMH327686:LMH393216 LWD327686:LWD393216 MFZ327686:MFZ393216 MPV327686:MPV393216 MZR327686:MZR393216 NJN327686:NJN393216 NTJ327686:NTJ393216 ODF327686:ODF393216 ONB327686:ONB393216 OWX327686:OWX393216 PGT327686:PGT393216 PQP327686:PQP393216 QAL327686:QAL393216 QKH327686:QKH393216 QUD327686:QUD393216 RDZ327686:RDZ393216 RNV327686:RNV393216 RXR327686:RXR393216 SHN327686:SHN393216 SRJ327686:SRJ393216 TBF327686:TBF393216 TLB327686:TLB393216 TUX327686:TUX393216 UET327686:UET393216 UOP327686:UOP393216 UYL327686:UYL393216 VIH327686:VIH393216 VSD327686:VSD393216 WBZ327686:WBZ393216 WLV327686:WLV393216 WVR327686:WVR393216 J393222:J458752 JF393222:JF458752 TB393222:TB458752 ACX393222:ACX458752 AMT393222:AMT458752 AWP393222:AWP458752 BGL393222:BGL458752 BQH393222:BQH458752 CAD393222:CAD458752 CJZ393222:CJZ458752 CTV393222:CTV458752 DDR393222:DDR458752 DNN393222:DNN458752 DXJ393222:DXJ458752 EHF393222:EHF458752 ERB393222:ERB458752 FAX393222:FAX458752 FKT393222:FKT458752 FUP393222:FUP458752 GEL393222:GEL458752 GOH393222:GOH458752 GYD393222:GYD458752 HHZ393222:HHZ458752 HRV393222:HRV458752 IBR393222:IBR458752 ILN393222:ILN458752 IVJ393222:IVJ458752 JFF393222:JFF458752 JPB393222:JPB458752 JYX393222:JYX458752 KIT393222:KIT458752 KSP393222:KSP458752 LCL393222:LCL458752 LMH393222:LMH458752 LWD393222:LWD458752 MFZ393222:MFZ458752 MPV393222:MPV458752 MZR393222:MZR458752 NJN393222:NJN458752 NTJ393222:NTJ458752 ODF393222:ODF458752 ONB393222:ONB458752 OWX393222:OWX458752 PGT393222:PGT458752 PQP393222:PQP458752 QAL393222:QAL458752 QKH393222:QKH458752 QUD393222:QUD458752 RDZ393222:RDZ458752 RNV393222:RNV458752 RXR393222:RXR458752 SHN393222:SHN458752 SRJ393222:SRJ458752 TBF393222:TBF458752 TLB393222:TLB458752 TUX393222:TUX458752 UET393222:UET458752 UOP393222:UOP458752 UYL393222:UYL458752 VIH393222:VIH458752 VSD393222:VSD458752 WBZ393222:WBZ458752 WLV393222:WLV458752 WVR393222:WVR458752 J458758:J524288 JF458758:JF524288 TB458758:TB524288 ACX458758:ACX524288 AMT458758:AMT524288 AWP458758:AWP524288 BGL458758:BGL524288 BQH458758:BQH524288 CAD458758:CAD524288 CJZ458758:CJZ524288 CTV458758:CTV524288 DDR458758:DDR524288 DNN458758:DNN524288 DXJ458758:DXJ524288 EHF458758:EHF524288 ERB458758:ERB524288 FAX458758:FAX524288 FKT458758:FKT524288 FUP458758:FUP524288 GEL458758:GEL524288 GOH458758:GOH524288 GYD458758:GYD524288 HHZ458758:HHZ524288 HRV458758:HRV524288 IBR458758:IBR524288 ILN458758:ILN524288 IVJ458758:IVJ524288 JFF458758:JFF524288 JPB458758:JPB524288 JYX458758:JYX524288 KIT458758:KIT524288 KSP458758:KSP524288 LCL458758:LCL524288 LMH458758:LMH524288 LWD458758:LWD524288 MFZ458758:MFZ524288 MPV458758:MPV524288 MZR458758:MZR524288 NJN458758:NJN524288 NTJ458758:NTJ524288 ODF458758:ODF524288 ONB458758:ONB524288 OWX458758:OWX524288 PGT458758:PGT524288 PQP458758:PQP524288 QAL458758:QAL524288 QKH458758:QKH524288 QUD458758:QUD524288 RDZ458758:RDZ524288 RNV458758:RNV524288 RXR458758:RXR524288 SHN458758:SHN524288 SRJ458758:SRJ524288 TBF458758:TBF524288 TLB458758:TLB524288 TUX458758:TUX524288 UET458758:UET524288 UOP458758:UOP524288 UYL458758:UYL524288 VIH458758:VIH524288 VSD458758:VSD524288 WBZ458758:WBZ524288 WLV458758:WLV524288 WVR458758:WVR524288 J524294:J589824 JF524294:JF589824 TB524294:TB589824 ACX524294:ACX589824 AMT524294:AMT589824 AWP524294:AWP589824 BGL524294:BGL589824 BQH524294:BQH589824 CAD524294:CAD589824 CJZ524294:CJZ589824 CTV524294:CTV589824 DDR524294:DDR589824 DNN524294:DNN589824 DXJ524294:DXJ589824 EHF524294:EHF589824 ERB524294:ERB589824 FAX524294:FAX589824 FKT524294:FKT589824 FUP524294:FUP589824 GEL524294:GEL589824 GOH524294:GOH589824 GYD524294:GYD589824 HHZ524294:HHZ589824 HRV524294:HRV589824 IBR524294:IBR589824 ILN524294:ILN589824 IVJ524294:IVJ589824 JFF524294:JFF589824 JPB524294:JPB589824 JYX524294:JYX589824 KIT524294:KIT589824 KSP524294:KSP589824 LCL524294:LCL589824 LMH524294:LMH589824 LWD524294:LWD589824 MFZ524294:MFZ589824 MPV524294:MPV589824 MZR524294:MZR589824 NJN524294:NJN589824 NTJ524294:NTJ589824 ODF524294:ODF589824 ONB524294:ONB589824 OWX524294:OWX589824 PGT524294:PGT589824 PQP524294:PQP589824 QAL524294:QAL589824 QKH524294:QKH589824 QUD524294:QUD589824 RDZ524294:RDZ589824 RNV524294:RNV589824 RXR524294:RXR589824 SHN524294:SHN589824 SRJ524294:SRJ589824 TBF524294:TBF589824 TLB524294:TLB589824 TUX524294:TUX589824 UET524294:UET589824 UOP524294:UOP589824 UYL524294:UYL589824 VIH524294:VIH589824 VSD524294:VSD589824 WBZ524294:WBZ589824 WLV524294:WLV589824 WVR524294:WVR589824 J589830:J655360 JF589830:JF655360 TB589830:TB655360 ACX589830:ACX655360 AMT589830:AMT655360 AWP589830:AWP655360 BGL589830:BGL655360 BQH589830:BQH655360 CAD589830:CAD655360 CJZ589830:CJZ655360 CTV589830:CTV655360 DDR589830:DDR655360 DNN589830:DNN655360 DXJ589830:DXJ655360 EHF589830:EHF655360 ERB589830:ERB655360 FAX589830:FAX655360 FKT589830:FKT655360 FUP589830:FUP655360 GEL589830:GEL655360 GOH589830:GOH655360 GYD589830:GYD655360 HHZ589830:HHZ655360 HRV589830:HRV655360 IBR589830:IBR655360 ILN589830:ILN655360 IVJ589830:IVJ655360 JFF589830:JFF655360 JPB589830:JPB655360 JYX589830:JYX655360 KIT589830:KIT655360 KSP589830:KSP655360 LCL589830:LCL655360 LMH589830:LMH655360 LWD589830:LWD655360 MFZ589830:MFZ655360 MPV589830:MPV655360 MZR589830:MZR655360 NJN589830:NJN655360 NTJ589830:NTJ655360 ODF589830:ODF655360 ONB589830:ONB655360 OWX589830:OWX655360 PGT589830:PGT655360 PQP589830:PQP655360 QAL589830:QAL655360 QKH589830:QKH655360 QUD589830:QUD655360 RDZ589830:RDZ655360 RNV589830:RNV655360 RXR589830:RXR655360 SHN589830:SHN655360 SRJ589830:SRJ655360 TBF589830:TBF655360 TLB589830:TLB655360 TUX589830:TUX655360 UET589830:UET655360 UOP589830:UOP655360 UYL589830:UYL655360 VIH589830:VIH655360 VSD589830:VSD655360 WBZ589830:WBZ655360 WLV589830:WLV655360 WVR589830:WVR655360 J655366:J720896 JF655366:JF720896 TB655366:TB720896 ACX655366:ACX720896 AMT655366:AMT720896 AWP655366:AWP720896 BGL655366:BGL720896 BQH655366:BQH720896 CAD655366:CAD720896 CJZ655366:CJZ720896 CTV655366:CTV720896 DDR655366:DDR720896 DNN655366:DNN720896 DXJ655366:DXJ720896 EHF655366:EHF720896 ERB655366:ERB720896 FAX655366:FAX720896 FKT655366:FKT720896 FUP655366:FUP720896 GEL655366:GEL720896 GOH655366:GOH720896 GYD655366:GYD720896 HHZ655366:HHZ720896 HRV655366:HRV720896 IBR655366:IBR720896 ILN655366:ILN720896 IVJ655366:IVJ720896 JFF655366:JFF720896 JPB655366:JPB720896 JYX655366:JYX720896 KIT655366:KIT720896 KSP655366:KSP720896 LCL655366:LCL720896 LMH655366:LMH720896 LWD655366:LWD720896 MFZ655366:MFZ720896 MPV655366:MPV720896 MZR655366:MZR720896 NJN655366:NJN720896 NTJ655366:NTJ720896 ODF655366:ODF720896 ONB655366:ONB720896 OWX655366:OWX720896 PGT655366:PGT720896 PQP655366:PQP720896 QAL655366:QAL720896 QKH655366:QKH720896 QUD655366:QUD720896 RDZ655366:RDZ720896 RNV655366:RNV720896 RXR655366:RXR720896 SHN655366:SHN720896 SRJ655366:SRJ720896 TBF655366:TBF720896 TLB655366:TLB720896 TUX655366:TUX720896 UET655366:UET720896 UOP655366:UOP720896 UYL655366:UYL720896 VIH655366:VIH720896 VSD655366:VSD720896 WBZ655366:WBZ720896 WLV655366:WLV720896 WVR655366:WVR720896 J720902:J786432 JF720902:JF786432 TB720902:TB786432 ACX720902:ACX786432 AMT720902:AMT786432 AWP720902:AWP786432 BGL720902:BGL786432 BQH720902:BQH786432 CAD720902:CAD786432 CJZ720902:CJZ786432 CTV720902:CTV786432 DDR720902:DDR786432 DNN720902:DNN786432 DXJ720902:DXJ786432 EHF720902:EHF786432 ERB720902:ERB786432 FAX720902:FAX786432 FKT720902:FKT786432 FUP720902:FUP786432 GEL720902:GEL786432 GOH720902:GOH786432 GYD720902:GYD786432 HHZ720902:HHZ786432 HRV720902:HRV786432 IBR720902:IBR786432 ILN720902:ILN786432 IVJ720902:IVJ786432 JFF720902:JFF786432 JPB720902:JPB786432 JYX720902:JYX786432 KIT720902:KIT786432 KSP720902:KSP786432 LCL720902:LCL786432 LMH720902:LMH786432 LWD720902:LWD786432 MFZ720902:MFZ786432 MPV720902:MPV786432 MZR720902:MZR786432 NJN720902:NJN786432 NTJ720902:NTJ786432 ODF720902:ODF786432 ONB720902:ONB786432 OWX720902:OWX786432 PGT720902:PGT786432 PQP720902:PQP786432 QAL720902:QAL786432 QKH720902:QKH786432 QUD720902:QUD786432 RDZ720902:RDZ786432 RNV720902:RNV786432 RXR720902:RXR786432 SHN720902:SHN786432 SRJ720902:SRJ786432 TBF720902:TBF786432 TLB720902:TLB786432 TUX720902:TUX786432 UET720902:UET786432 UOP720902:UOP786432 UYL720902:UYL786432 VIH720902:VIH786432 VSD720902:VSD786432 WBZ720902:WBZ786432 WLV720902:WLV786432 WVR720902:WVR786432 J786438:J851968 JF786438:JF851968 TB786438:TB851968 ACX786438:ACX851968 AMT786438:AMT851968 AWP786438:AWP851968 BGL786438:BGL851968 BQH786438:BQH851968 CAD786438:CAD851968 CJZ786438:CJZ851968 CTV786438:CTV851968 DDR786438:DDR851968 DNN786438:DNN851968 DXJ786438:DXJ851968 EHF786438:EHF851968 ERB786438:ERB851968 FAX786438:FAX851968 FKT786438:FKT851968 FUP786438:FUP851968 GEL786438:GEL851968 GOH786438:GOH851968 GYD786438:GYD851968 HHZ786438:HHZ851968 HRV786438:HRV851968 IBR786438:IBR851968 ILN786438:ILN851968 IVJ786438:IVJ851968 JFF786438:JFF851968 JPB786438:JPB851968 JYX786438:JYX851968 KIT786438:KIT851968 KSP786438:KSP851968 LCL786438:LCL851968 LMH786438:LMH851968 LWD786438:LWD851968 MFZ786438:MFZ851968 MPV786438:MPV851968 MZR786438:MZR851968 NJN786438:NJN851968 NTJ786438:NTJ851968 ODF786438:ODF851968 ONB786438:ONB851968 OWX786438:OWX851968 PGT786438:PGT851968 PQP786438:PQP851968 QAL786438:QAL851968 QKH786438:QKH851968 QUD786438:QUD851968 RDZ786438:RDZ851968 RNV786438:RNV851968 RXR786438:RXR851968 SHN786438:SHN851968 SRJ786438:SRJ851968 TBF786438:TBF851968 TLB786438:TLB851968 TUX786438:TUX851968 UET786438:UET851968 UOP786438:UOP851968 UYL786438:UYL851968 VIH786438:VIH851968 VSD786438:VSD851968 WBZ786438:WBZ851968 WLV786438:WLV851968 WVR786438:WVR851968 J851974:J917504 JF851974:JF917504 TB851974:TB917504 ACX851974:ACX917504 AMT851974:AMT917504 AWP851974:AWP917504 BGL851974:BGL917504 BQH851974:BQH917504 CAD851974:CAD917504 CJZ851974:CJZ917504 CTV851974:CTV917504 DDR851974:DDR917504 DNN851974:DNN917504 DXJ851974:DXJ917504 EHF851974:EHF917504 ERB851974:ERB917504 FAX851974:FAX917504 FKT851974:FKT917504 FUP851974:FUP917504 GEL851974:GEL917504 GOH851974:GOH917504 GYD851974:GYD917504 HHZ851974:HHZ917504 HRV851974:HRV917504 IBR851974:IBR917504 ILN851974:ILN917504 IVJ851974:IVJ917504 JFF851974:JFF917504 JPB851974:JPB917504 JYX851974:JYX917504 KIT851974:KIT917504 KSP851974:KSP917504 LCL851974:LCL917504 LMH851974:LMH917504 LWD851974:LWD917504 MFZ851974:MFZ917504 MPV851974:MPV917504 MZR851974:MZR917504 NJN851974:NJN917504 NTJ851974:NTJ917504 ODF851974:ODF917504 ONB851974:ONB917504 OWX851974:OWX917504 PGT851974:PGT917504 PQP851974:PQP917504 QAL851974:QAL917504 QKH851974:QKH917504 QUD851974:QUD917504 RDZ851974:RDZ917504 RNV851974:RNV917504 RXR851974:RXR917504 SHN851974:SHN917504 SRJ851974:SRJ917504 TBF851974:TBF917504 TLB851974:TLB917504 TUX851974:TUX917504 UET851974:UET917504 UOP851974:UOP917504 UYL851974:UYL917504 VIH851974:VIH917504 VSD851974:VSD917504 WBZ851974:WBZ917504 WLV851974:WLV917504 WVR851974:WVR917504 J917510:J983040 JF917510:JF983040 TB917510:TB983040 ACX917510:ACX983040 AMT917510:AMT983040 AWP917510:AWP983040 BGL917510:BGL983040 BQH917510:BQH983040 CAD917510:CAD983040 CJZ917510:CJZ983040 CTV917510:CTV983040 DDR917510:DDR983040 DNN917510:DNN983040 DXJ917510:DXJ983040 EHF917510:EHF983040 ERB917510:ERB983040 FAX917510:FAX983040 FKT917510:FKT983040 FUP917510:FUP983040 GEL917510:GEL983040 GOH917510:GOH983040 GYD917510:GYD983040 HHZ917510:HHZ983040 HRV917510:HRV983040 IBR917510:IBR983040 ILN917510:ILN983040 IVJ917510:IVJ983040 JFF917510:JFF983040 JPB917510:JPB983040 JYX917510:JYX983040 KIT917510:KIT983040 KSP917510:KSP983040 LCL917510:LCL983040 LMH917510:LMH983040 LWD917510:LWD983040 MFZ917510:MFZ983040 MPV917510:MPV983040 MZR917510:MZR983040 NJN917510:NJN983040 NTJ917510:NTJ983040 ODF917510:ODF983040 ONB917510:ONB983040 OWX917510:OWX983040 PGT917510:PGT983040 PQP917510:PQP983040 QAL917510:QAL983040 QKH917510:QKH983040 QUD917510:QUD983040 RDZ917510:RDZ983040 RNV917510:RNV983040 RXR917510:RXR983040 SHN917510:SHN983040 SRJ917510:SRJ983040 TBF917510:TBF983040 TLB917510:TLB983040 TUX917510:TUX983040 UET917510:UET983040 UOP917510:UOP983040 UYL917510:UYL983040 VIH917510:VIH983040 VSD917510:VSD983040 WBZ917510:WBZ983040 WLV917510:WLV983040 WVR917510:WVR983040 J983046:J1048576 JF983046:JF1048576 TB983046:TB1048576 ACX983046:ACX1048576 AMT983046:AMT1048576 AWP983046:AWP1048576 BGL983046:BGL1048576 BQH983046:BQH1048576 CAD983046:CAD1048576 CJZ983046:CJZ1048576 CTV983046:CTV1048576 DDR983046:DDR1048576 DNN983046:DNN1048576 DXJ983046:DXJ1048576 EHF983046:EHF1048576 ERB983046:ERB1048576 FAX983046:FAX1048576 FKT983046:FKT1048576 FUP983046:FUP1048576 GEL983046:GEL1048576 GOH983046:GOH1048576 GYD983046:GYD1048576 HHZ983046:HHZ1048576 HRV983046:HRV1048576 IBR983046:IBR1048576 ILN983046:ILN1048576 IVJ983046:IVJ1048576 JFF983046:JFF1048576 JPB983046:JPB1048576 JYX983046:JYX1048576 KIT983046:KIT1048576 KSP983046:KSP1048576 LCL983046:LCL1048576 LMH983046:LMH1048576 LWD983046:LWD1048576 MFZ983046:MFZ1048576 MPV983046:MPV1048576 MZR983046:MZR1048576 NJN983046:NJN1048576 NTJ983046:NTJ1048576 ODF983046:ODF1048576 ONB983046:ONB1048576 OWX983046:OWX1048576 PGT983046:PGT1048576 PQP983046:PQP1048576 QAL983046:QAL1048576 QKH983046:QKH1048576 QUD983046:QUD1048576 RDZ983046:RDZ1048576 RNV983046:RNV1048576 RXR983046:RXR1048576 SHN983046:SHN1048576 SRJ983046:SRJ1048576 TBF983046:TBF1048576 TLB983046:TLB1048576 TUX983046:TUX1048576 UET983046:UET1048576 UOP983046:UOP1048576 UYL983046:UYL1048576 VIH983046:VIH1048576 VSD983046:VSD1048576 WBZ983046:WBZ1048576 WLV983046:WLV1048576 WVR983046:WVR1048576 WVR6:WVR65536 WLV6:WLV65536 WBZ6:WBZ65536 VSD6:VSD65536 VIH6:VIH65536 UYL6:UYL65536 UOP6:UOP65536 UET6:UET65536 TUX6:TUX65536 TLB6:TLB65536 TBF6:TBF65536 SRJ6:SRJ65536 SHN6:SHN65536 RXR6:RXR65536 RNV6:RNV65536 RDZ6:RDZ65536 QUD6:QUD65536 QKH6:QKH65536 QAL6:QAL65536 PQP6:PQP65536 PGT6:PGT65536 OWX6:OWX65536 ONB6:ONB65536 ODF6:ODF65536 NTJ6:NTJ65536 NJN6:NJN65536 MZR6:MZR65536 MPV6:MPV65536 MFZ6:MFZ65536 LWD6:LWD65536 LMH6:LMH65536 LCL6:LCL65536 KSP6:KSP65536 KIT6:KIT65536 JYX6:JYX65536 JPB6:JPB65536 JFF6:JFF65536 IVJ6:IVJ65536 ILN6:ILN65536 IBR6:IBR65536 HRV6:HRV65536 HHZ6:HHZ65536 GYD6:GYD65536 GOH6:GOH65536 GEL6:GEL65536 FUP6:FUP65536 FKT6:FKT65536 FAX6:FAX65536 ERB6:ERB65536 EHF6:EHF65536 DXJ6:DXJ65536 DNN6:DNN65536 DDR6:DDR65536 CTV6:CTV65536 CJZ6:CJZ65536 CAD6:CAD65536 BQH6:BQH65536 BGL6:BGL65536 AWP6:AWP65536 AMT6:AMT65536 ACX6:ACX65536 TB6:TB65536 JF6:JF65536 J6:J65536">
      <formula1>ENV</formula1>
    </dataValidation>
    <dataValidation type="list" allowBlank="1" showInputMessage="1" showErrorMessage="1" sqref="I65542:I131072 JE65542:JE131072 TA65542:TA131072 ACW65542:ACW131072 AMS65542:AMS131072 AWO65542:AWO131072 BGK65542:BGK131072 BQG65542:BQG131072 CAC65542:CAC131072 CJY65542:CJY131072 CTU65542:CTU131072 DDQ65542:DDQ131072 DNM65542:DNM131072 DXI65542:DXI131072 EHE65542:EHE131072 ERA65542:ERA131072 FAW65542:FAW131072 FKS65542:FKS131072 FUO65542:FUO131072 GEK65542:GEK131072 GOG65542:GOG131072 GYC65542:GYC131072 HHY65542:HHY131072 HRU65542:HRU131072 IBQ65542:IBQ131072 ILM65542:ILM131072 IVI65542:IVI131072 JFE65542:JFE131072 JPA65542:JPA131072 JYW65542:JYW131072 KIS65542:KIS131072 KSO65542:KSO131072 LCK65542:LCK131072 LMG65542:LMG131072 LWC65542:LWC131072 MFY65542:MFY131072 MPU65542:MPU131072 MZQ65542:MZQ131072 NJM65542:NJM131072 NTI65542:NTI131072 ODE65542:ODE131072 ONA65542:ONA131072 OWW65542:OWW131072 PGS65542:PGS131072 PQO65542:PQO131072 QAK65542:QAK131072 QKG65542:QKG131072 QUC65542:QUC131072 RDY65542:RDY131072 RNU65542:RNU131072 RXQ65542:RXQ131072 SHM65542:SHM131072 SRI65542:SRI131072 TBE65542:TBE131072 TLA65542:TLA131072 TUW65542:TUW131072 UES65542:UES131072 UOO65542:UOO131072 UYK65542:UYK131072 VIG65542:VIG131072 VSC65542:VSC131072 WBY65542:WBY131072 WLU65542:WLU131072 WVQ65542:WVQ131072 I131078:I196608 JE131078:JE196608 TA131078:TA196608 ACW131078:ACW196608 AMS131078:AMS196608 AWO131078:AWO196608 BGK131078:BGK196608 BQG131078:BQG196608 CAC131078:CAC196608 CJY131078:CJY196608 CTU131078:CTU196608 DDQ131078:DDQ196608 DNM131078:DNM196608 DXI131078:DXI196608 EHE131078:EHE196608 ERA131078:ERA196608 FAW131078:FAW196608 FKS131078:FKS196608 FUO131078:FUO196608 GEK131078:GEK196608 GOG131078:GOG196608 GYC131078:GYC196608 HHY131078:HHY196608 HRU131078:HRU196608 IBQ131078:IBQ196608 ILM131078:ILM196608 IVI131078:IVI196608 JFE131078:JFE196608 JPA131078:JPA196608 JYW131078:JYW196608 KIS131078:KIS196608 KSO131078:KSO196608 LCK131078:LCK196608 LMG131078:LMG196608 LWC131078:LWC196608 MFY131078:MFY196608 MPU131078:MPU196608 MZQ131078:MZQ196608 NJM131078:NJM196608 NTI131078:NTI196608 ODE131078:ODE196608 ONA131078:ONA196608 OWW131078:OWW196608 PGS131078:PGS196608 PQO131078:PQO196608 QAK131078:QAK196608 QKG131078:QKG196608 QUC131078:QUC196608 RDY131078:RDY196608 RNU131078:RNU196608 RXQ131078:RXQ196608 SHM131078:SHM196608 SRI131078:SRI196608 TBE131078:TBE196608 TLA131078:TLA196608 TUW131078:TUW196608 UES131078:UES196608 UOO131078:UOO196608 UYK131078:UYK196608 VIG131078:VIG196608 VSC131078:VSC196608 WBY131078:WBY196608 WLU131078:WLU196608 WVQ131078:WVQ196608 I196614:I262144 JE196614:JE262144 TA196614:TA262144 ACW196614:ACW262144 AMS196614:AMS262144 AWO196614:AWO262144 BGK196614:BGK262144 BQG196614:BQG262144 CAC196614:CAC262144 CJY196614:CJY262144 CTU196614:CTU262144 DDQ196614:DDQ262144 DNM196614:DNM262144 DXI196614:DXI262144 EHE196614:EHE262144 ERA196614:ERA262144 FAW196614:FAW262144 FKS196614:FKS262144 FUO196614:FUO262144 GEK196614:GEK262144 GOG196614:GOG262144 GYC196614:GYC262144 HHY196614:HHY262144 HRU196614:HRU262144 IBQ196614:IBQ262144 ILM196614:ILM262144 IVI196614:IVI262144 JFE196614:JFE262144 JPA196614:JPA262144 JYW196614:JYW262144 KIS196614:KIS262144 KSO196614:KSO262144 LCK196614:LCK262144 LMG196614:LMG262144 LWC196614:LWC262144 MFY196614:MFY262144 MPU196614:MPU262144 MZQ196614:MZQ262144 NJM196614:NJM262144 NTI196614:NTI262144 ODE196614:ODE262144 ONA196614:ONA262144 OWW196614:OWW262144 PGS196614:PGS262144 PQO196614:PQO262144 QAK196614:QAK262144 QKG196614:QKG262144 QUC196614:QUC262144 RDY196614:RDY262144 RNU196614:RNU262144 RXQ196614:RXQ262144 SHM196614:SHM262144 SRI196614:SRI262144 TBE196614:TBE262144 TLA196614:TLA262144 TUW196614:TUW262144 UES196614:UES262144 UOO196614:UOO262144 UYK196614:UYK262144 VIG196614:VIG262144 VSC196614:VSC262144 WBY196614:WBY262144 WLU196614:WLU262144 WVQ196614:WVQ262144 I262150:I327680 JE262150:JE327680 TA262150:TA327680 ACW262150:ACW327680 AMS262150:AMS327680 AWO262150:AWO327680 BGK262150:BGK327680 BQG262150:BQG327680 CAC262150:CAC327680 CJY262150:CJY327680 CTU262150:CTU327680 DDQ262150:DDQ327680 DNM262150:DNM327680 DXI262150:DXI327680 EHE262150:EHE327680 ERA262150:ERA327680 FAW262150:FAW327680 FKS262150:FKS327680 FUO262150:FUO327680 GEK262150:GEK327680 GOG262150:GOG327680 GYC262150:GYC327680 HHY262150:HHY327680 HRU262150:HRU327680 IBQ262150:IBQ327680 ILM262150:ILM327680 IVI262150:IVI327680 JFE262150:JFE327680 JPA262150:JPA327680 JYW262150:JYW327680 KIS262150:KIS327680 KSO262150:KSO327680 LCK262150:LCK327680 LMG262150:LMG327680 LWC262150:LWC327680 MFY262150:MFY327680 MPU262150:MPU327680 MZQ262150:MZQ327680 NJM262150:NJM327680 NTI262150:NTI327680 ODE262150:ODE327680 ONA262150:ONA327680 OWW262150:OWW327680 PGS262150:PGS327680 PQO262150:PQO327680 QAK262150:QAK327680 QKG262150:QKG327680 QUC262150:QUC327680 RDY262150:RDY327680 RNU262150:RNU327680 RXQ262150:RXQ327680 SHM262150:SHM327680 SRI262150:SRI327680 TBE262150:TBE327680 TLA262150:TLA327680 TUW262150:TUW327680 UES262150:UES327680 UOO262150:UOO327680 UYK262150:UYK327680 VIG262150:VIG327680 VSC262150:VSC327680 WBY262150:WBY327680 WLU262150:WLU327680 WVQ262150:WVQ327680 I327686:I393216 JE327686:JE393216 TA327686:TA393216 ACW327686:ACW393216 AMS327686:AMS393216 AWO327686:AWO393216 BGK327686:BGK393216 BQG327686:BQG393216 CAC327686:CAC393216 CJY327686:CJY393216 CTU327686:CTU393216 DDQ327686:DDQ393216 DNM327686:DNM393216 DXI327686:DXI393216 EHE327686:EHE393216 ERA327686:ERA393216 FAW327686:FAW393216 FKS327686:FKS393216 FUO327686:FUO393216 GEK327686:GEK393216 GOG327686:GOG393216 GYC327686:GYC393216 HHY327686:HHY393216 HRU327686:HRU393216 IBQ327686:IBQ393216 ILM327686:ILM393216 IVI327686:IVI393216 JFE327686:JFE393216 JPA327686:JPA393216 JYW327686:JYW393216 KIS327686:KIS393216 KSO327686:KSO393216 LCK327686:LCK393216 LMG327686:LMG393216 LWC327686:LWC393216 MFY327686:MFY393216 MPU327686:MPU393216 MZQ327686:MZQ393216 NJM327686:NJM393216 NTI327686:NTI393216 ODE327686:ODE393216 ONA327686:ONA393216 OWW327686:OWW393216 PGS327686:PGS393216 PQO327686:PQO393216 QAK327686:QAK393216 QKG327686:QKG393216 QUC327686:QUC393216 RDY327686:RDY393216 RNU327686:RNU393216 RXQ327686:RXQ393216 SHM327686:SHM393216 SRI327686:SRI393216 TBE327686:TBE393216 TLA327686:TLA393216 TUW327686:TUW393216 UES327686:UES393216 UOO327686:UOO393216 UYK327686:UYK393216 VIG327686:VIG393216 VSC327686:VSC393216 WBY327686:WBY393216 WLU327686:WLU393216 WVQ327686:WVQ393216 I393222:I458752 JE393222:JE458752 TA393222:TA458752 ACW393222:ACW458752 AMS393222:AMS458752 AWO393222:AWO458752 BGK393222:BGK458752 BQG393222:BQG458752 CAC393222:CAC458752 CJY393222:CJY458752 CTU393222:CTU458752 DDQ393222:DDQ458752 DNM393222:DNM458752 DXI393222:DXI458752 EHE393222:EHE458752 ERA393222:ERA458752 FAW393222:FAW458752 FKS393222:FKS458752 FUO393222:FUO458752 GEK393222:GEK458752 GOG393222:GOG458752 GYC393222:GYC458752 HHY393222:HHY458752 HRU393222:HRU458752 IBQ393222:IBQ458752 ILM393222:ILM458752 IVI393222:IVI458752 JFE393222:JFE458752 JPA393222:JPA458752 JYW393222:JYW458752 KIS393222:KIS458752 KSO393222:KSO458752 LCK393222:LCK458752 LMG393222:LMG458752 LWC393222:LWC458752 MFY393222:MFY458752 MPU393222:MPU458752 MZQ393222:MZQ458752 NJM393222:NJM458752 NTI393222:NTI458752 ODE393222:ODE458752 ONA393222:ONA458752 OWW393222:OWW458752 PGS393222:PGS458752 PQO393222:PQO458752 QAK393222:QAK458752 QKG393222:QKG458752 QUC393222:QUC458752 RDY393222:RDY458752 RNU393222:RNU458752 RXQ393222:RXQ458752 SHM393222:SHM458752 SRI393222:SRI458752 TBE393222:TBE458752 TLA393222:TLA458752 TUW393222:TUW458752 UES393222:UES458752 UOO393222:UOO458752 UYK393222:UYK458752 VIG393222:VIG458752 VSC393222:VSC458752 WBY393222:WBY458752 WLU393222:WLU458752 WVQ393222:WVQ458752 I458758:I524288 JE458758:JE524288 TA458758:TA524288 ACW458758:ACW524288 AMS458758:AMS524288 AWO458758:AWO524288 BGK458758:BGK524288 BQG458758:BQG524288 CAC458758:CAC524288 CJY458758:CJY524288 CTU458758:CTU524288 DDQ458758:DDQ524288 DNM458758:DNM524288 DXI458758:DXI524288 EHE458758:EHE524288 ERA458758:ERA524288 FAW458758:FAW524288 FKS458758:FKS524288 FUO458758:FUO524288 GEK458758:GEK524288 GOG458758:GOG524288 GYC458758:GYC524288 HHY458758:HHY524288 HRU458758:HRU524288 IBQ458758:IBQ524288 ILM458758:ILM524288 IVI458758:IVI524288 JFE458758:JFE524288 JPA458758:JPA524288 JYW458758:JYW524288 KIS458758:KIS524288 KSO458758:KSO524288 LCK458758:LCK524288 LMG458758:LMG524288 LWC458758:LWC524288 MFY458758:MFY524288 MPU458758:MPU524288 MZQ458758:MZQ524288 NJM458758:NJM524288 NTI458758:NTI524288 ODE458758:ODE524288 ONA458758:ONA524288 OWW458758:OWW524288 PGS458758:PGS524288 PQO458758:PQO524288 QAK458758:QAK524288 QKG458758:QKG524288 QUC458758:QUC524288 RDY458758:RDY524288 RNU458758:RNU524288 RXQ458758:RXQ524288 SHM458758:SHM524288 SRI458758:SRI524288 TBE458758:TBE524288 TLA458758:TLA524288 TUW458758:TUW524288 UES458758:UES524288 UOO458758:UOO524288 UYK458758:UYK524288 VIG458758:VIG524288 VSC458758:VSC524288 WBY458758:WBY524288 WLU458758:WLU524288 WVQ458758:WVQ524288 I524294:I589824 JE524294:JE589824 TA524294:TA589824 ACW524294:ACW589824 AMS524294:AMS589824 AWO524294:AWO589824 BGK524294:BGK589824 BQG524294:BQG589824 CAC524294:CAC589824 CJY524294:CJY589824 CTU524294:CTU589824 DDQ524294:DDQ589824 DNM524294:DNM589824 DXI524294:DXI589824 EHE524294:EHE589824 ERA524294:ERA589824 FAW524294:FAW589824 FKS524294:FKS589824 FUO524294:FUO589824 GEK524294:GEK589824 GOG524294:GOG589824 GYC524294:GYC589824 HHY524294:HHY589824 HRU524294:HRU589824 IBQ524294:IBQ589824 ILM524294:ILM589824 IVI524294:IVI589824 JFE524294:JFE589824 JPA524294:JPA589824 JYW524294:JYW589824 KIS524294:KIS589824 KSO524294:KSO589824 LCK524294:LCK589824 LMG524294:LMG589824 LWC524294:LWC589824 MFY524294:MFY589824 MPU524294:MPU589824 MZQ524294:MZQ589824 NJM524294:NJM589824 NTI524294:NTI589824 ODE524294:ODE589824 ONA524294:ONA589824 OWW524294:OWW589824 PGS524294:PGS589824 PQO524294:PQO589824 QAK524294:QAK589824 QKG524294:QKG589824 QUC524294:QUC589824 RDY524294:RDY589824 RNU524294:RNU589824 RXQ524294:RXQ589824 SHM524294:SHM589824 SRI524294:SRI589824 TBE524294:TBE589824 TLA524294:TLA589824 TUW524294:TUW589824 UES524294:UES589824 UOO524294:UOO589824 UYK524294:UYK589824 VIG524294:VIG589824 VSC524294:VSC589824 WBY524294:WBY589824 WLU524294:WLU589824 WVQ524294:WVQ589824 I589830:I655360 JE589830:JE655360 TA589830:TA655360 ACW589830:ACW655360 AMS589830:AMS655360 AWO589830:AWO655360 BGK589830:BGK655360 BQG589830:BQG655360 CAC589830:CAC655360 CJY589830:CJY655360 CTU589830:CTU655360 DDQ589830:DDQ655360 DNM589830:DNM655360 DXI589830:DXI655360 EHE589830:EHE655360 ERA589830:ERA655360 FAW589830:FAW655360 FKS589830:FKS655360 FUO589830:FUO655360 GEK589830:GEK655360 GOG589830:GOG655360 GYC589830:GYC655360 HHY589830:HHY655360 HRU589830:HRU655360 IBQ589830:IBQ655360 ILM589830:ILM655360 IVI589830:IVI655360 JFE589830:JFE655360 JPA589830:JPA655360 JYW589830:JYW655360 KIS589830:KIS655360 KSO589830:KSO655360 LCK589830:LCK655360 LMG589830:LMG655360 LWC589830:LWC655360 MFY589830:MFY655360 MPU589830:MPU655360 MZQ589830:MZQ655360 NJM589830:NJM655360 NTI589830:NTI655360 ODE589830:ODE655360 ONA589830:ONA655360 OWW589830:OWW655360 PGS589830:PGS655360 PQO589830:PQO655360 QAK589830:QAK655360 QKG589830:QKG655360 QUC589830:QUC655360 RDY589830:RDY655360 RNU589830:RNU655360 RXQ589830:RXQ655360 SHM589830:SHM655360 SRI589830:SRI655360 TBE589830:TBE655360 TLA589830:TLA655360 TUW589830:TUW655360 UES589830:UES655360 UOO589830:UOO655360 UYK589830:UYK655360 VIG589830:VIG655360 VSC589830:VSC655360 WBY589830:WBY655360 WLU589830:WLU655360 WVQ589830:WVQ655360 I655366:I720896 JE655366:JE720896 TA655366:TA720896 ACW655366:ACW720896 AMS655366:AMS720896 AWO655366:AWO720896 BGK655366:BGK720896 BQG655366:BQG720896 CAC655366:CAC720896 CJY655366:CJY720896 CTU655366:CTU720896 DDQ655366:DDQ720896 DNM655366:DNM720896 DXI655366:DXI720896 EHE655366:EHE720896 ERA655366:ERA720896 FAW655366:FAW720896 FKS655366:FKS720896 FUO655366:FUO720896 GEK655366:GEK720896 GOG655366:GOG720896 GYC655366:GYC720896 HHY655366:HHY720896 HRU655366:HRU720896 IBQ655366:IBQ720896 ILM655366:ILM720896 IVI655366:IVI720896 JFE655366:JFE720896 JPA655366:JPA720896 JYW655366:JYW720896 KIS655366:KIS720896 KSO655366:KSO720896 LCK655366:LCK720896 LMG655366:LMG720896 LWC655366:LWC720896 MFY655366:MFY720896 MPU655366:MPU720896 MZQ655366:MZQ720896 NJM655366:NJM720896 NTI655366:NTI720896 ODE655366:ODE720896 ONA655366:ONA720896 OWW655366:OWW720896 PGS655366:PGS720896 PQO655366:PQO720896 QAK655366:QAK720896 QKG655366:QKG720896 QUC655366:QUC720896 RDY655366:RDY720896 RNU655366:RNU720896 RXQ655366:RXQ720896 SHM655366:SHM720896 SRI655366:SRI720896 TBE655366:TBE720896 TLA655366:TLA720896 TUW655366:TUW720896 UES655366:UES720896 UOO655366:UOO720896 UYK655366:UYK720896 VIG655366:VIG720896 VSC655366:VSC720896 WBY655366:WBY720896 WLU655366:WLU720896 WVQ655366:WVQ720896 I720902:I786432 JE720902:JE786432 TA720902:TA786432 ACW720902:ACW786432 AMS720902:AMS786432 AWO720902:AWO786432 BGK720902:BGK786432 BQG720902:BQG786432 CAC720902:CAC786432 CJY720902:CJY786432 CTU720902:CTU786432 DDQ720902:DDQ786432 DNM720902:DNM786432 DXI720902:DXI786432 EHE720902:EHE786432 ERA720902:ERA786432 FAW720902:FAW786432 FKS720902:FKS786432 FUO720902:FUO786432 GEK720902:GEK786432 GOG720902:GOG786432 GYC720902:GYC786432 HHY720902:HHY786432 HRU720902:HRU786432 IBQ720902:IBQ786432 ILM720902:ILM786432 IVI720902:IVI786432 JFE720902:JFE786432 JPA720902:JPA786432 JYW720902:JYW786432 KIS720902:KIS786432 KSO720902:KSO786432 LCK720902:LCK786432 LMG720902:LMG786432 LWC720902:LWC786432 MFY720902:MFY786432 MPU720902:MPU786432 MZQ720902:MZQ786432 NJM720902:NJM786432 NTI720902:NTI786432 ODE720902:ODE786432 ONA720902:ONA786432 OWW720902:OWW786432 PGS720902:PGS786432 PQO720902:PQO786432 QAK720902:QAK786432 QKG720902:QKG786432 QUC720902:QUC786432 RDY720902:RDY786432 RNU720902:RNU786432 RXQ720902:RXQ786432 SHM720902:SHM786432 SRI720902:SRI786432 TBE720902:TBE786432 TLA720902:TLA786432 TUW720902:TUW786432 UES720902:UES786432 UOO720902:UOO786432 UYK720902:UYK786432 VIG720902:VIG786432 VSC720902:VSC786432 WBY720902:WBY786432 WLU720902:WLU786432 WVQ720902:WVQ786432 I786438:I851968 JE786438:JE851968 TA786438:TA851968 ACW786438:ACW851968 AMS786438:AMS851968 AWO786438:AWO851968 BGK786438:BGK851968 BQG786438:BQG851968 CAC786438:CAC851968 CJY786438:CJY851968 CTU786438:CTU851968 DDQ786438:DDQ851968 DNM786438:DNM851968 DXI786438:DXI851968 EHE786438:EHE851968 ERA786438:ERA851968 FAW786438:FAW851968 FKS786438:FKS851968 FUO786438:FUO851968 GEK786438:GEK851968 GOG786438:GOG851968 GYC786438:GYC851968 HHY786438:HHY851968 HRU786438:HRU851968 IBQ786438:IBQ851968 ILM786438:ILM851968 IVI786438:IVI851968 JFE786438:JFE851968 JPA786438:JPA851968 JYW786438:JYW851968 KIS786438:KIS851968 KSO786438:KSO851968 LCK786438:LCK851968 LMG786438:LMG851968 LWC786438:LWC851968 MFY786438:MFY851968 MPU786438:MPU851968 MZQ786438:MZQ851968 NJM786438:NJM851968 NTI786438:NTI851968 ODE786438:ODE851968 ONA786438:ONA851968 OWW786438:OWW851968 PGS786438:PGS851968 PQO786438:PQO851968 QAK786438:QAK851968 QKG786438:QKG851968 QUC786438:QUC851968 RDY786438:RDY851968 RNU786438:RNU851968 RXQ786438:RXQ851968 SHM786438:SHM851968 SRI786438:SRI851968 TBE786438:TBE851968 TLA786438:TLA851968 TUW786438:TUW851968 UES786438:UES851968 UOO786438:UOO851968 UYK786438:UYK851968 VIG786438:VIG851968 VSC786438:VSC851968 WBY786438:WBY851968 WLU786438:WLU851968 WVQ786438:WVQ851968 I851974:I917504 JE851974:JE917504 TA851974:TA917504 ACW851974:ACW917504 AMS851974:AMS917504 AWO851974:AWO917504 BGK851974:BGK917504 BQG851974:BQG917504 CAC851974:CAC917504 CJY851974:CJY917504 CTU851974:CTU917504 DDQ851974:DDQ917504 DNM851974:DNM917504 DXI851974:DXI917504 EHE851974:EHE917504 ERA851974:ERA917504 FAW851974:FAW917504 FKS851974:FKS917504 FUO851974:FUO917504 GEK851974:GEK917504 GOG851974:GOG917504 GYC851974:GYC917504 HHY851974:HHY917504 HRU851974:HRU917504 IBQ851974:IBQ917504 ILM851974:ILM917504 IVI851974:IVI917504 JFE851974:JFE917504 JPA851974:JPA917504 JYW851974:JYW917504 KIS851974:KIS917504 KSO851974:KSO917504 LCK851974:LCK917504 LMG851974:LMG917504 LWC851974:LWC917504 MFY851974:MFY917504 MPU851974:MPU917504 MZQ851974:MZQ917504 NJM851974:NJM917504 NTI851974:NTI917504 ODE851974:ODE917504 ONA851974:ONA917504 OWW851974:OWW917504 PGS851974:PGS917504 PQO851974:PQO917504 QAK851974:QAK917504 QKG851974:QKG917504 QUC851974:QUC917504 RDY851974:RDY917504 RNU851974:RNU917504 RXQ851974:RXQ917504 SHM851974:SHM917504 SRI851974:SRI917504 TBE851974:TBE917504 TLA851974:TLA917504 TUW851974:TUW917504 UES851974:UES917504 UOO851974:UOO917504 UYK851974:UYK917504 VIG851974:VIG917504 VSC851974:VSC917504 WBY851974:WBY917504 WLU851974:WLU917504 WVQ851974:WVQ917504 I917510:I983040 JE917510:JE983040 TA917510:TA983040 ACW917510:ACW983040 AMS917510:AMS983040 AWO917510:AWO983040 BGK917510:BGK983040 BQG917510:BQG983040 CAC917510:CAC983040 CJY917510:CJY983040 CTU917510:CTU983040 DDQ917510:DDQ983040 DNM917510:DNM983040 DXI917510:DXI983040 EHE917510:EHE983040 ERA917510:ERA983040 FAW917510:FAW983040 FKS917510:FKS983040 FUO917510:FUO983040 GEK917510:GEK983040 GOG917510:GOG983040 GYC917510:GYC983040 HHY917510:HHY983040 HRU917510:HRU983040 IBQ917510:IBQ983040 ILM917510:ILM983040 IVI917510:IVI983040 JFE917510:JFE983040 JPA917510:JPA983040 JYW917510:JYW983040 KIS917510:KIS983040 KSO917510:KSO983040 LCK917510:LCK983040 LMG917510:LMG983040 LWC917510:LWC983040 MFY917510:MFY983040 MPU917510:MPU983040 MZQ917510:MZQ983040 NJM917510:NJM983040 NTI917510:NTI983040 ODE917510:ODE983040 ONA917510:ONA983040 OWW917510:OWW983040 PGS917510:PGS983040 PQO917510:PQO983040 QAK917510:QAK983040 QKG917510:QKG983040 QUC917510:QUC983040 RDY917510:RDY983040 RNU917510:RNU983040 RXQ917510:RXQ983040 SHM917510:SHM983040 SRI917510:SRI983040 TBE917510:TBE983040 TLA917510:TLA983040 TUW917510:TUW983040 UES917510:UES983040 UOO917510:UOO983040 UYK917510:UYK983040 VIG917510:VIG983040 VSC917510:VSC983040 WBY917510:WBY983040 WLU917510:WLU983040 WVQ917510:WVQ983040 I983046:I1048576 JE983046:JE1048576 TA983046:TA1048576 ACW983046:ACW1048576 AMS983046:AMS1048576 AWO983046:AWO1048576 BGK983046:BGK1048576 BQG983046:BQG1048576 CAC983046:CAC1048576 CJY983046:CJY1048576 CTU983046:CTU1048576 DDQ983046:DDQ1048576 DNM983046:DNM1048576 DXI983046:DXI1048576 EHE983046:EHE1048576 ERA983046:ERA1048576 FAW983046:FAW1048576 FKS983046:FKS1048576 FUO983046:FUO1048576 GEK983046:GEK1048576 GOG983046:GOG1048576 GYC983046:GYC1048576 HHY983046:HHY1048576 HRU983046:HRU1048576 IBQ983046:IBQ1048576 ILM983046:ILM1048576 IVI983046:IVI1048576 JFE983046:JFE1048576 JPA983046:JPA1048576 JYW983046:JYW1048576 KIS983046:KIS1048576 KSO983046:KSO1048576 LCK983046:LCK1048576 LMG983046:LMG1048576 LWC983046:LWC1048576 MFY983046:MFY1048576 MPU983046:MPU1048576 MZQ983046:MZQ1048576 NJM983046:NJM1048576 NTI983046:NTI1048576 ODE983046:ODE1048576 ONA983046:ONA1048576 OWW983046:OWW1048576 PGS983046:PGS1048576 PQO983046:PQO1048576 QAK983046:QAK1048576 QKG983046:QKG1048576 QUC983046:QUC1048576 RDY983046:RDY1048576 RNU983046:RNU1048576 RXQ983046:RXQ1048576 SHM983046:SHM1048576 SRI983046:SRI1048576 TBE983046:TBE1048576 TLA983046:TLA1048576 TUW983046:TUW1048576 UES983046:UES1048576 UOO983046:UOO1048576 UYK983046:UYK1048576 VIG983046:VIG1048576 VSC983046:VSC1048576 WBY983046:WBY1048576 WLU983046:WLU1048576 WVQ983046:WVQ1048576 WVQ6:WVQ65536 WLU6:WLU65536 WBY6:WBY65536 VSC6:VSC65536 VIG6:VIG65536 UYK6:UYK65536 UOO6:UOO65536 UES6:UES65536 TUW6:TUW65536 TLA6:TLA65536 TBE6:TBE65536 SRI6:SRI65536 SHM6:SHM65536 RXQ6:RXQ65536 RNU6:RNU65536 RDY6:RDY65536 QUC6:QUC65536 QKG6:QKG65536 QAK6:QAK65536 PQO6:PQO65536 PGS6:PGS65536 OWW6:OWW65536 ONA6:ONA65536 ODE6:ODE65536 NTI6:NTI65536 NJM6:NJM65536 MZQ6:MZQ65536 MPU6:MPU65536 MFY6:MFY65536 LWC6:LWC65536 LMG6:LMG65536 LCK6:LCK65536 KSO6:KSO65536 KIS6:KIS65536 JYW6:JYW65536 JPA6:JPA65536 JFE6:JFE65536 IVI6:IVI65536 ILM6:ILM65536 IBQ6:IBQ65536 HRU6:HRU65536 HHY6:HHY65536 GYC6:GYC65536 GOG6:GOG65536 GEK6:GEK65536 FUO6:FUO65536 FKS6:FKS65536 FAW6:FAW65536 ERA6:ERA65536 EHE6:EHE65536 DXI6:DXI65536 DNM6:DNM65536 DDQ6:DDQ65536 CTU6:CTU65536 CJY6:CJY65536 CAC6:CAC65536 BQG6:BQG65536 BGK6:BGK65536 AWO6:AWO65536 AMS6:AMS65536 ACW6:ACW65536 TA6:TA65536 JE6:JE65536 I6:I65536">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2:A131072 IW65542:IW131072 SS65542:SS131072 ACO65542:ACO131072 AMK65542:AMK131072 AWG65542:AWG131072 BGC65542:BGC131072 BPY65542:BPY131072 BZU65542:BZU131072 CJQ65542:CJQ131072 CTM65542:CTM131072 DDI65542:DDI131072 DNE65542:DNE131072 DXA65542:DXA131072 EGW65542:EGW131072 EQS65542:EQS131072 FAO65542:FAO131072 FKK65542:FKK131072 FUG65542:FUG131072 GEC65542:GEC131072 GNY65542:GNY131072 GXU65542:GXU131072 HHQ65542:HHQ131072 HRM65542:HRM131072 IBI65542:IBI131072 ILE65542:ILE131072 IVA65542:IVA131072 JEW65542:JEW131072 JOS65542:JOS131072 JYO65542:JYO131072 KIK65542:KIK131072 KSG65542:KSG131072 LCC65542:LCC131072 LLY65542:LLY131072 LVU65542:LVU131072 MFQ65542:MFQ131072 MPM65542:MPM131072 MZI65542:MZI131072 NJE65542:NJE131072 NTA65542:NTA131072 OCW65542:OCW131072 OMS65542:OMS131072 OWO65542:OWO131072 PGK65542:PGK131072 PQG65542:PQG131072 QAC65542:QAC131072 QJY65542:QJY131072 QTU65542:QTU131072 RDQ65542:RDQ131072 RNM65542:RNM131072 RXI65542:RXI131072 SHE65542:SHE131072 SRA65542:SRA131072 TAW65542:TAW131072 TKS65542:TKS131072 TUO65542:TUO131072 UEK65542:UEK131072 UOG65542:UOG131072 UYC65542:UYC131072 VHY65542:VHY131072 VRU65542:VRU131072 WBQ65542:WBQ131072 WLM65542:WLM131072 WVI65542:WVI131072 A131078:A196608 IW131078:IW196608 SS131078:SS196608 ACO131078:ACO196608 AMK131078:AMK196608 AWG131078:AWG196608 BGC131078:BGC196608 BPY131078:BPY196608 BZU131078:BZU196608 CJQ131078:CJQ196608 CTM131078:CTM196608 DDI131078:DDI196608 DNE131078:DNE196608 DXA131078:DXA196608 EGW131078:EGW196608 EQS131078:EQS196608 FAO131078:FAO196608 FKK131078:FKK196608 FUG131078:FUG196608 GEC131078:GEC196608 GNY131078:GNY196608 GXU131078:GXU196608 HHQ131078:HHQ196608 HRM131078:HRM196608 IBI131078:IBI196608 ILE131078:ILE196608 IVA131078:IVA196608 JEW131078:JEW196608 JOS131078:JOS196608 JYO131078:JYO196608 KIK131078:KIK196608 KSG131078:KSG196608 LCC131078:LCC196608 LLY131078:LLY196608 LVU131078:LVU196608 MFQ131078:MFQ196608 MPM131078:MPM196608 MZI131078:MZI196608 NJE131078:NJE196608 NTA131078:NTA196608 OCW131078:OCW196608 OMS131078:OMS196608 OWO131078:OWO196608 PGK131078:PGK196608 PQG131078:PQG196608 QAC131078:QAC196608 QJY131078:QJY196608 QTU131078:QTU196608 RDQ131078:RDQ196608 RNM131078:RNM196608 RXI131078:RXI196608 SHE131078:SHE196608 SRA131078:SRA196608 TAW131078:TAW196608 TKS131078:TKS196608 TUO131078:TUO196608 UEK131078:UEK196608 UOG131078:UOG196608 UYC131078:UYC196608 VHY131078:VHY196608 VRU131078:VRU196608 WBQ131078:WBQ196608 WLM131078:WLM196608 WVI131078:WVI196608 A196614:A262144 IW196614:IW262144 SS196614:SS262144 ACO196614:ACO262144 AMK196614:AMK262144 AWG196614:AWG262144 BGC196614:BGC262144 BPY196614:BPY262144 BZU196614:BZU262144 CJQ196614:CJQ262144 CTM196614:CTM262144 DDI196614:DDI262144 DNE196614:DNE262144 DXA196614:DXA262144 EGW196614:EGW262144 EQS196614:EQS262144 FAO196614:FAO262144 FKK196614:FKK262144 FUG196614:FUG262144 GEC196614:GEC262144 GNY196614:GNY262144 GXU196614:GXU262144 HHQ196614:HHQ262144 HRM196614:HRM262144 IBI196614:IBI262144 ILE196614:ILE262144 IVA196614:IVA262144 JEW196614:JEW262144 JOS196614:JOS262144 JYO196614:JYO262144 KIK196614:KIK262144 KSG196614:KSG262144 LCC196614:LCC262144 LLY196614:LLY262144 LVU196614:LVU262144 MFQ196614:MFQ262144 MPM196614:MPM262144 MZI196614:MZI262144 NJE196614:NJE262144 NTA196614:NTA262144 OCW196614:OCW262144 OMS196614:OMS262144 OWO196614:OWO262144 PGK196614:PGK262144 PQG196614:PQG262144 QAC196614:QAC262144 QJY196614:QJY262144 QTU196614:QTU262144 RDQ196614:RDQ262144 RNM196614:RNM262144 RXI196614:RXI262144 SHE196614:SHE262144 SRA196614:SRA262144 TAW196614:TAW262144 TKS196614:TKS262144 TUO196614:TUO262144 UEK196614:UEK262144 UOG196614:UOG262144 UYC196614:UYC262144 VHY196614:VHY262144 VRU196614:VRU262144 WBQ196614:WBQ262144 WLM196614:WLM262144 WVI196614:WVI262144 A262150:A327680 IW262150:IW327680 SS262150:SS327680 ACO262150:ACO327680 AMK262150:AMK327680 AWG262150:AWG327680 BGC262150:BGC327680 BPY262150:BPY327680 BZU262150:BZU327680 CJQ262150:CJQ327680 CTM262150:CTM327680 DDI262150:DDI327680 DNE262150:DNE327680 DXA262150:DXA327680 EGW262150:EGW327680 EQS262150:EQS327680 FAO262150:FAO327680 FKK262150:FKK327680 FUG262150:FUG327680 GEC262150:GEC327680 GNY262150:GNY327680 GXU262150:GXU327680 HHQ262150:HHQ327680 HRM262150:HRM327680 IBI262150:IBI327680 ILE262150:ILE327680 IVA262150:IVA327680 JEW262150:JEW327680 JOS262150:JOS327680 JYO262150:JYO327680 KIK262150:KIK327680 KSG262150:KSG327680 LCC262150:LCC327680 LLY262150:LLY327680 LVU262150:LVU327680 MFQ262150:MFQ327680 MPM262150:MPM327680 MZI262150:MZI327680 NJE262150:NJE327680 NTA262150:NTA327680 OCW262150:OCW327680 OMS262150:OMS327680 OWO262150:OWO327680 PGK262150:PGK327680 PQG262150:PQG327680 QAC262150:QAC327680 QJY262150:QJY327680 QTU262150:QTU327680 RDQ262150:RDQ327680 RNM262150:RNM327680 RXI262150:RXI327680 SHE262150:SHE327680 SRA262150:SRA327680 TAW262150:TAW327680 TKS262150:TKS327680 TUO262150:TUO327680 UEK262150:UEK327680 UOG262150:UOG327680 UYC262150:UYC327680 VHY262150:VHY327680 VRU262150:VRU327680 WBQ262150:WBQ327680 WLM262150:WLM327680 WVI262150:WVI327680 A327686:A393216 IW327686:IW393216 SS327686:SS393216 ACO327686:ACO393216 AMK327686:AMK393216 AWG327686:AWG393216 BGC327686:BGC393216 BPY327686:BPY393216 BZU327686:BZU393216 CJQ327686:CJQ393216 CTM327686:CTM393216 DDI327686:DDI393216 DNE327686:DNE393216 DXA327686:DXA393216 EGW327686:EGW393216 EQS327686:EQS393216 FAO327686:FAO393216 FKK327686:FKK393216 FUG327686:FUG393216 GEC327686:GEC393216 GNY327686:GNY393216 GXU327686:GXU393216 HHQ327686:HHQ393216 HRM327686:HRM393216 IBI327686:IBI393216 ILE327686:ILE393216 IVA327686:IVA393216 JEW327686:JEW393216 JOS327686:JOS393216 JYO327686:JYO393216 KIK327686:KIK393216 KSG327686:KSG393216 LCC327686:LCC393216 LLY327686:LLY393216 LVU327686:LVU393216 MFQ327686:MFQ393216 MPM327686:MPM393216 MZI327686:MZI393216 NJE327686:NJE393216 NTA327686:NTA393216 OCW327686:OCW393216 OMS327686:OMS393216 OWO327686:OWO393216 PGK327686:PGK393216 PQG327686:PQG393216 QAC327686:QAC393216 QJY327686:QJY393216 QTU327686:QTU393216 RDQ327686:RDQ393216 RNM327686:RNM393216 RXI327686:RXI393216 SHE327686:SHE393216 SRA327686:SRA393216 TAW327686:TAW393216 TKS327686:TKS393216 TUO327686:TUO393216 UEK327686:UEK393216 UOG327686:UOG393216 UYC327686:UYC393216 VHY327686:VHY393216 VRU327686:VRU393216 WBQ327686:WBQ393216 WLM327686:WLM393216 WVI327686:WVI393216 A393222:A458752 IW393222:IW458752 SS393222:SS458752 ACO393222:ACO458752 AMK393222:AMK458752 AWG393222:AWG458752 BGC393222:BGC458752 BPY393222:BPY458752 BZU393222:BZU458752 CJQ393222:CJQ458752 CTM393222:CTM458752 DDI393222:DDI458752 DNE393222:DNE458752 DXA393222:DXA458752 EGW393222:EGW458752 EQS393222:EQS458752 FAO393222:FAO458752 FKK393222:FKK458752 FUG393222:FUG458752 GEC393222:GEC458752 GNY393222:GNY458752 GXU393222:GXU458752 HHQ393222:HHQ458752 HRM393222:HRM458752 IBI393222:IBI458752 ILE393222:ILE458752 IVA393222:IVA458752 JEW393222:JEW458752 JOS393222:JOS458752 JYO393222:JYO458752 KIK393222:KIK458752 KSG393222:KSG458752 LCC393222:LCC458752 LLY393222:LLY458752 LVU393222:LVU458752 MFQ393222:MFQ458752 MPM393222:MPM458752 MZI393222:MZI458752 NJE393222:NJE458752 NTA393222:NTA458752 OCW393222:OCW458752 OMS393222:OMS458752 OWO393222:OWO458752 PGK393222:PGK458752 PQG393222:PQG458752 QAC393222:QAC458752 QJY393222:QJY458752 QTU393222:QTU458752 RDQ393222:RDQ458752 RNM393222:RNM458752 RXI393222:RXI458752 SHE393222:SHE458752 SRA393222:SRA458752 TAW393222:TAW458752 TKS393222:TKS458752 TUO393222:TUO458752 UEK393222:UEK458752 UOG393222:UOG458752 UYC393222:UYC458752 VHY393222:VHY458752 VRU393222:VRU458752 WBQ393222:WBQ458752 WLM393222:WLM458752 WVI393222:WVI458752 A458758:A524288 IW458758:IW524288 SS458758:SS524288 ACO458758:ACO524288 AMK458758:AMK524288 AWG458758:AWG524288 BGC458758:BGC524288 BPY458758:BPY524288 BZU458758:BZU524288 CJQ458758:CJQ524288 CTM458758:CTM524288 DDI458758:DDI524288 DNE458758:DNE524288 DXA458758:DXA524288 EGW458758:EGW524288 EQS458758:EQS524288 FAO458758:FAO524288 FKK458758:FKK524288 FUG458758:FUG524288 GEC458758:GEC524288 GNY458758:GNY524288 GXU458758:GXU524288 HHQ458758:HHQ524288 HRM458758:HRM524288 IBI458758:IBI524288 ILE458758:ILE524288 IVA458758:IVA524288 JEW458758:JEW524288 JOS458758:JOS524288 JYO458758:JYO524288 KIK458758:KIK524288 KSG458758:KSG524288 LCC458758:LCC524288 LLY458758:LLY524288 LVU458758:LVU524288 MFQ458758:MFQ524288 MPM458758:MPM524288 MZI458758:MZI524288 NJE458758:NJE524288 NTA458758:NTA524288 OCW458758:OCW524288 OMS458758:OMS524288 OWO458758:OWO524288 PGK458758:PGK524288 PQG458758:PQG524288 QAC458758:QAC524288 QJY458758:QJY524288 QTU458758:QTU524288 RDQ458758:RDQ524288 RNM458758:RNM524288 RXI458758:RXI524288 SHE458758:SHE524288 SRA458758:SRA524288 TAW458758:TAW524288 TKS458758:TKS524288 TUO458758:TUO524288 UEK458758:UEK524288 UOG458758:UOG524288 UYC458758:UYC524288 VHY458758:VHY524288 VRU458758:VRU524288 WBQ458758:WBQ524288 WLM458758:WLM524288 WVI458758:WVI524288 A524294:A589824 IW524294:IW589824 SS524294:SS589824 ACO524294:ACO589824 AMK524294:AMK589824 AWG524294:AWG589824 BGC524294:BGC589824 BPY524294:BPY589824 BZU524294:BZU589824 CJQ524294:CJQ589824 CTM524294:CTM589824 DDI524294:DDI589824 DNE524294:DNE589824 DXA524294:DXA589824 EGW524294:EGW589824 EQS524294:EQS589824 FAO524294:FAO589824 FKK524294:FKK589824 FUG524294:FUG589824 GEC524294:GEC589824 GNY524294:GNY589824 GXU524294:GXU589824 HHQ524294:HHQ589824 HRM524294:HRM589824 IBI524294:IBI589824 ILE524294:ILE589824 IVA524294:IVA589824 JEW524294:JEW589824 JOS524294:JOS589824 JYO524294:JYO589824 KIK524294:KIK589824 KSG524294:KSG589824 LCC524294:LCC589824 LLY524294:LLY589824 LVU524294:LVU589824 MFQ524294:MFQ589824 MPM524294:MPM589824 MZI524294:MZI589824 NJE524294:NJE589824 NTA524294:NTA589824 OCW524294:OCW589824 OMS524294:OMS589824 OWO524294:OWO589824 PGK524294:PGK589824 PQG524294:PQG589824 QAC524294:QAC589824 QJY524294:QJY589824 QTU524294:QTU589824 RDQ524294:RDQ589824 RNM524294:RNM589824 RXI524294:RXI589824 SHE524294:SHE589824 SRA524294:SRA589824 TAW524294:TAW589824 TKS524294:TKS589824 TUO524294:TUO589824 UEK524294:UEK589824 UOG524294:UOG589824 UYC524294:UYC589824 VHY524294:VHY589824 VRU524294:VRU589824 WBQ524294:WBQ589824 WLM524294:WLM589824 WVI524294:WVI589824 A589830:A655360 IW589830:IW655360 SS589830:SS655360 ACO589830:ACO655360 AMK589830:AMK655360 AWG589830:AWG655360 BGC589830:BGC655360 BPY589830:BPY655360 BZU589830:BZU655360 CJQ589830:CJQ655360 CTM589830:CTM655360 DDI589830:DDI655360 DNE589830:DNE655360 DXA589830:DXA655360 EGW589830:EGW655360 EQS589830:EQS655360 FAO589830:FAO655360 FKK589830:FKK655360 FUG589830:FUG655360 GEC589830:GEC655360 GNY589830:GNY655360 GXU589830:GXU655360 HHQ589830:HHQ655360 HRM589830:HRM655360 IBI589830:IBI655360 ILE589830:ILE655360 IVA589830:IVA655360 JEW589830:JEW655360 JOS589830:JOS655360 JYO589830:JYO655360 KIK589830:KIK655360 KSG589830:KSG655360 LCC589830:LCC655360 LLY589830:LLY655360 LVU589830:LVU655360 MFQ589830:MFQ655360 MPM589830:MPM655360 MZI589830:MZI655360 NJE589830:NJE655360 NTA589830:NTA655360 OCW589830:OCW655360 OMS589830:OMS655360 OWO589830:OWO655360 PGK589830:PGK655360 PQG589830:PQG655360 QAC589830:QAC655360 QJY589830:QJY655360 QTU589830:QTU655360 RDQ589830:RDQ655360 RNM589830:RNM655360 RXI589830:RXI655360 SHE589830:SHE655360 SRA589830:SRA655360 TAW589830:TAW655360 TKS589830:TKS655360 TUO589830:TUO655360 UEK589830:UEK655360 UOG589830:UOG655360 UYC589830:UYC655360 VHY589830:VHY655360 VRU589830:VRU655360 WBQ589830:WBQ655360 WLM589830:WLM655360 WVI589830:WVI655360 A655366:A720896 IW655366:IW720896 SS655366:SS720896 ACO655366:ACO720896 AMK655366:AMK720896 AWG655366:AWG720896 BGC655366:BGC720896 BPY655366:BPY720896 BZU655366:BZU720896 CJQ655366:CJQ720896 CTM655366:CTM720896 DDI655366:DDI720896 DNE655366:DNE720896 DXA655366:DXA720896 EGW655366:EGW720896 EQS655366:EQS720896 FAO655366:FAO720896 FKK655366:FKK720896 FUG655366:FUG720896 GEC655366:GEC720896 GNY655366:GNY720896 GXU655366:GXU720896 HHQ655366:HHQ720896 HRM655366:HRM720896 IBI655366:IBI720896 ILE655366:ILE720896 IVA655366:IVA720896 JEW655366:JEW720896 JOS655366:JOS720896 JYO655366:JYO720896 KIK655366:KIK720896 KSG655366:KSG720896 LCC655366:LCC720896 LLY655366:LLY720896 LVU655366:LVU720896 MFQ655366:MFQ720896 MPM655366:MPM720896 MZI655366:MZI720896 NJE655366:NJE720896 NTA655366:NTA720896 OCW655366:OCW720896 OMS655366:OMS720896 OWO655366:OWO720896 PGK655366:PGK720896 PQG655366:PQG720896 QAC655366:QAC720896 QJY655366:QJY720896 QTU655366:QTU720896 RDQ655366:RDQ720896 RNM655366:RNM720896 RXI655366:RXI720896 SHE655366:SHE720896 SRA655366:SRA720896 TAW655366:TAW720896 TKS655366:TKS720896 TUO655366:TUO720896 UEK655366:UEK720896 UOG655366:UOG720896 UYC655366:UYC720896 VHY655366:VHY720896 VRU655366:VRU720896 WBQ655366:WBQ720896 WLM655366:WLM720896 WVI655366:WVI720896 A720902:A786432 IW720902:IW786432 SS720902:SS786432 ACO720902:ACO786432 AMK720902:AMK786432 AWG720902:AWG786432 BGC720902:BGC786432 BPY720902:BPY786432 BZU720902:BZU786432 CJQ720902:CJQ786432 CTM720902:CTM786432 DDI720902:DDI786432 DNE720902:DNE786432 DXA720902:DXA786432 EGW720902:EGW786432 EQS720902:EQS786432 FAO720902:FAO786432 FKK720902:FKK786432 FUG720902:FUG786432 GEC720902:GEC786432 GNY720902:GNY786432 GXU720902:GXU786432 HHQ720902:HHQ786432 HRM720902:HRM786432 IBI720902:IBI786432 ILE720902:ILE786432 IVA720902:IVA786432 JEW720902:JEW786432 JOS720902:JOS786432 JYO720902:JYO786432 KIK720902:KIK786432 KSG720902:KSG786432 LCC720902:LCC786432 LLY720902:LLY786432 LVU720902:LVU786432 MFQ720902:MFQ786432 MPM720902:MPM786432 MZI720902:MZI786432 NJE720902:NJE786432 NTA720902:NTA786432 OCW720902:OCW786432 OMS720902:OMS786432 OWO720902:OWO786432 PGK720902:PGK786432 PQG720902:PQG786432 QAC720902:QAC786432 QJY720902:QJY786432 QTU720902:QTU786432 RDQ720902:RDQ786432 RNM720902:RNM786432 RXI720902:RXI786432 SHE720902:SHE786432 SRA720902:SRA786432 TAW720902:TAW786432 TKS720902:TKS786432 TUO720902:TUO786432 UEK720902:UEK786432 UOG720902:UOG786432 UYC720902:UYC786432 VHY720902:VHY786432 VRU720902:VRU786432 WBQ720902:WBQ786432 WLM720902:WLM786432 WVI720902:WVI786432 A786438:A851968 IW786438:IW851968 SS786438:SS851968 ACO786438:ACO851968 AMK786438:AMK851968 AWG786438:AWG851968 BGC786438:BGC851968 BPY786438:BPY851968 BZU786438:BZU851968 CJQ786438:CJQ851968 CTM786438:CTM851968 DDI786438:DDI851968 DNE786438:DNE851968 DXA786438:DXA851968 EGW786438:EGW851968 EQS786438:EQS851968 FAO786438:FAO851968 FKK786438:FKK851968 FUG786438:FUG851968 GEC786438:GEC851968 GNY786438:GNY851968 GXU786438:GXU851968 HHQ786438:HHQ851968 HRM786438:HRM851968 IBI786438:IBI851968 ILE786438:ILE851968 IVA786438:IVA851968 JEW786438:JEW851968 JOS786438:JOS851968 JYO786438:JYO851968 KIK786438:KIK851968 KSG786438:KSG851968 LCC786438:LCC851968 LLY786438:LLY851968 LVU786438:LVU851968 MFQ786438:MFQ851968 MPM786438:MPM851968 MZI786438:MZI851968 NJE786438:NJE851968 NTA786438:NTA851968 OCW786438:OCW851968 OMS786438:OMS851968 OWO786438:OWO851968 PGK786438:PGK851968 PQG786438:PQG851968 QAC786438:QAC851968 QJY786438:QJY851968 QTU786438:QTU851968 RDQ786438:RDQ851968 RNM786438:RNM851968 RXI786438:RXI851968 SHE786438:SHE851968 SRA786438:SRA851968 TAW786438:TAW851968 TKS786438:TKS851968 TUO786438:TUO851968 UEK786438:UEK851968 UOG786438:UOG851968 UYC786438:UYC851968 VHY786438:VHY851968 VRU786438:VRU851968 WBQ786438:WBQ851968 WLM786438:WLM851968 WVI786438:WVI851968 A851974:A917504 IW851974:IW917504 SS851974:SS917504 ACO851974:ACO917504 AMK851974:AMK917504 AWG851974:AWG917504 BGC851974:BGC917504 BPY851974:BPY917504 BZU851974:BZU917504 CJQ851974:CJQ917504 CTM851974:CTM917504 DDI851974:DDI917504 DNE851974:DNE917504 DXA851974:DXA917504 EGW851974:EGW917504 EQS851974:EQS917504 FAO851974:FAO917504 FKK851974:FKK917504 FUG851974:FUG917504 GEC851974:GEC917504 GNY851974:GNY917504 GXU851974:GXU917504 HHQ851974:HHQ917504 HRM851974:HRM917504 IBI851974:IBI917504 ILE851974:ILE917504 IVA851974:IVA917504 JEW851974:JEW917504 JOS851974:JOS917504 JYO851974:JYO917504 KIK851974:KIK917504 KSG851974:KSG917504 LCC851974:LCC917504 LLY851974:LLY917504 LVU851974:LVU917504 MFQ851974:MFQ917504 MPM851974:MPM917504 MZI851974:MZI917504 NJE851974:NJE917504 NTA851974:NTA917504 OCW851974:OCW917504 OMS851974:OMS917504 OWO851974:OWO917504 PGK851974:PGK917504 PQG851974:PQG917504 QAC851974:QAC917504 QJY851974:QJY917504 QTU851974:QTU917504 RDQ851974:RDQ917504 RNM851974:RNM917504 RXI851974:RXI917504 SHE851974:SHE917504 SRA851974:SRA917504 TAW851974:TAW917504 TKS851974:TKS917504 TUO851974:TUO917504 UEK851974:UEK917504 UOG851974:UOG917504 UYC851974:UYC917504 VHY851974:VHY917504 VRU851974:VRU917504 WBQ851974:WBQ917504 WLM851974:WLM917504 WVI851974:WVI917504 A917510:A983040 IW917510:IW983040 SS917510:SS983040 ACO917510:ACO983040 AMK917510:AMK983040 AWG917510:AWG983040 BGC917510:BGC983040 BPY917510:BPY983040 BZU917510:BZU983040 CJQ917510:CJQ983040 CTM917510:CTM983040 DDI917510:DDI983040 DNE917510:DNE983040 DXA917510:DXA983040 EGW917510:EGW983040 EQS917510:EQS983040 FAO917510:FAO983040 FKK917510:FKK983040 FUG917510:FUG983040 GEC917510:GEC983040 GNY917510:GNY983040 GXU917510:GXU983040 HHQ917510:HHQ983040 HRM917510:HRM983040 IBI917510:IBI983040 ILE917510:ILE983040 IVA917510:IVA983040 JEW917510:JEW983040 JOS917510:JOS983040 JYO917510:JYO983040 KIK917510:KIK983040 KSG917510:KSG983040 LCC917510:LCC983040 LLY917510:LLY983040 LVU917510:LVU983040 MFQ917510:MFQ983040 MPM917510:MPM983040 MZI917510:MZI983040 NJE917510:NJE983040 NTA917510:NTA983040 OCW917510:OCW983040 OMS917510:OMS983040 OWO917510:OWO983040 PGK917510:PGK983040 PQG917510:PQG983040 QAC917510:QAC983040 QJY917510:QJY983040 QTU917510:QTU983040 RDQ917510:RDQ983040 RNM917510:RNM983040 RXI917510:RXI983040 SHE917510:SHE983040 SRA917510:SRA983040 TAW917510:TAW983040 TKS917510:TKS983040 TUO917510:TUO983040 UEK917510:UEK983040 UOG917510:UOG983040 UYC917510:UYC983040 VHY917510:VHY983040 VRU917510:VRU983040 WBQ917510:WBQ983040 WLM917510:WLM983040 WVI917510:WVI983040 A983046:A1048576 IW983046:IW1048576 SS983046:SS1048576 ACO983046:ACO1048576 AMK983046:AMK1048576 AWG983046:AWG1048576 BGC983046:BGC1048576 BPY983046:BPY1048576 BZU983046:BZU1048576 CJQ983046:CJQ1048576 CTM983046:CTM1048576 DDI983046:DDI1048576 DNE983046:DNE1048576 DXA983046:DXA1048576 EGW983046:EGW1048576 EQS983046:EQS1048576 FAO983046:FAO1048576 FKK983046:FKK1048576 FUG983046:FUG1048576 GEC983046:GEC1048576 GNY983046:GNY1048576 GXU983046:GXU1048576 HHQ983046:HHQ1048576 HRM983046:HRM1048576 IBI983046:IBI1048576 ILE983046:ILE1048576 IVA983046:IVA1048576 JEW983046:JEW1048576 JOS983046:JOS1048576 JYO983046:JYO1048576 KIK983046:KIK1048576 KSG983046:KSG1048576 LCC983046:LCC1048576 LLY983046:LLY1048576 LVU983046:LVU1048576 MFQ983046:MFQ1048576 MPM983046:MPM1048576 MZI983046:MZI1048576 NJE983046:NJE1048576 NTA983046:NTA1048576 OCW983046:OCW1048576 OMS983046:OMS1048576 OWO983046:OWO1048576 PGK983046:PGK1048576 PQG983046:PQG1048576 QAC983046:QAC1048576 QJY983046:QJY1048576 QTU983046:QTU1048576 RDQ983046:RDQ1048576 RNM983046:RNM1048576 RXI983046:RXI1048576 SHE983046:SHE1048576 SRA983046:SRA1048576 TAW983046:TAW1048576 TKS983046:TKS1048576 TUO983046:TUO1048576 UEK983046:UEK1048576 UOG983046:UOG1048576 UYC983046:UYC1048576 VHY983046:VHY1048576 VRU983046:VRU1048576 WBQ983046:WBQ1048576 WLM983046:WLM1048576 WVI983046:WVI1048576 WVI6:WVI65536 WLM6:WLM65536 WBQ6:WBQ65536 VRU6:VRU65536 VHY6:VHY65536 UYC6:UYC65536 UOG6:UOG65536 UEK6:UEK65536 TUO6:TUO65536 TKS6:TKS65536 TAW6:TAW65536 SRA6:SRA65536 SHE6:SHE65536 RXI6:RXI65536 RNM6:RNM65536 RDQ6:RDQ65536 QTU6:QTU65536 QJY6:QJY65536 QAC6:QAC65536 PQG6:PQG65536 PGK6:PGK65536 OWO6:OWO65536 OMS6:OMS65536 OCW6:OCW65536 NTA6:NTA65536 NJE6:NJE65536 MZI6:MZI65536 MPM6:MPM65536 MFQ6:MFQ65536 LVU6:LVU65536 LLY6:LLY65536 LCC6:LCC65536 KSG6:KSG65536 KIK6:KIK65536 JYO6:JYO65536 JOS6:JOS65536 JEW6:JEW65536 IVA6:IVA65536 ILE6:ILE65536 IBI6:IBI65536 HRM6:HRM65536 HHQ6:HHQ65536 GXU6:GXU65536 GNY6:GNY65536 GEC6:GEC65536 FUG6:FUG65536 FKK6:FKK65536 FAO6:FAO65536 EQS6:EQS65536 EGW6:EGW65536 DXA6:DXA65536 DNE6:DNE65536 DDI6:DDI65536 CTM6:CTM65536 CJQ6:CJQ65536 BZU6:BZU65536 BPY6:BPY65536 BGC6:BGC65536 AWG6:AWG65536 AMK6:AMK65536 ACO6:ACO65536 SS6:SS65536 IW6:IW65536 A6:A65536">
      <formula1>P_P_O</formula1>
    </dataValidation>
    <dataValidation type="list" allowBlank="1" showInputMessage="1" showErrorMessage="1" sqref="O1:O2 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O65540:O131074 JK65540:JK131074 TG65540:TG131074 ADC65540:ADC131074 AMY65540:AMY131074 AWU65540:AWU131074 BGQ65540:BGQ131074 BQM65540:BQM131074 CAI65540:CAI131074 CKE65540:CKE131074 CUA65540:CUA131074 DDW65540:DDW131074 DNS65540:DNS131074 DXO65540:DXO131074 EHK65540:EHK131074 ERG65540:ERG131074 FBC65540:FBC131074 FKY65540:FKY131074 FUU65540:FUU131074 GEQ65540:GEQ131074 GOM65540:GOM131074 GYI65540:GYI131074 HIE65540:HIE131074 HSA65540:HSA131074 IBW65540:IBW131074 ILS65540:ILS131074 IVO65540:IVO131074 JFK65540:JFK131074 JPG65540:JPG131074 JZC65540:JZC131074 KIY65540:KIY131074 KSU65540:KSU131074 LCQ65540:LCQ131074 LMM65540:LMM131074 LWI65540:LWI131074 MGE65540:MGE131074 MQA65540:MQA131074 MZW65540:MZW131074 NJS65540:NJS131074 NTO65540:NTO131074 ODK65540:ODK131074 ONG65540:ONG131074 OXC65540:OXC131074 PGY65540:PGY131074 PQU65540:PQU131074 QAQ65540:QAQ131074 QKM65540:QKM131074 QUI65540:QUI131074 REE65540:REE131074 ROA65540:ROA131074 RXW65540:RXW131074 SHS65540:SHS131074 SRO65540:SRO131074 TBK65540:TBK131074 TLG65540:TLG131074 TVC65540:TVC131074 UEY65540:UEY131074 UOU65540:UOU131074 UYQ65540:UYQ131074 VIM65540:VIM131074 VSI65540:VSI131074 WCE65540:WCE131074 WMA65540:WMA131074 WVW65540:WVW131074 O131076:O196610 JK131076:JK196610 TG131076:TG196610 ADC131076:ADC196610 AMY131076:AMY196610 AWU131076:AWU196610 BGQ131076:BGQ196610 BQM131076:BQM196610 CAI131076:CAI196610 CKE131076:CKE196610 CUA131076:CUA196610 DDW131076:DDW196610 DNS131076:DNS196610 DXO131076:DXO196610 EHK131076:EHK196610 ERG131076:ERG196610 FBC131076:FBC196610 FKY131076:FKY196610 FUU131076:FUU196610 GEQ131076:GEQ196610 GOM131076:GOM196610 GYI131076:GYI196610 HIE131076:HIE196610 HSA131076:HSA196610 IBW131076:IBW196610 ILS131076:ILS196610 IVO131076:IVO196610 JFK131076:JFK196610 JPG131076:JPG196610 JZC131076:JZC196610 KIY131076:KIY196610 KSU131076:KSU196610 LCQ131076:LCQ196610 LMM131076:LMM196610 LWI131076:LWI196610 MGE131076:MGE196610 MQA131076:MQA196610 MZW131076:MZW196610 NJS131076:NJS196610 NTO131076:NTO196610 ODK131076:ODK196610 ONG131076:ONG196610 OXC131076:OXC196610 PGY131076:PGY196610 PQU131076:PQU196610 QAQ131076:QAQ196610 QKM131076:QKM196610 QUI131076:QUI196610 REE131076:REE196610 ROA131076:ROA196610 RXW131076:RXW196610 SHS131076:SHS196610 SRO131076:SRO196610 TBK131076:TBK196610 TLG131076:TLG196610 TVC131076:TVC196610 UEY131076:UEY196610 UOU131076:UOU196610 UYQ131076:UYQ196610 VIM131076:VIM196610 VSI131076:VSI196610 WCE131076:WCE196610 WMA131076:WMA196610 WVW131076:WVW196610 O196612:O262146 JK196612:JK262146 TG196612:TG262146 ADC196612:ADC262146 AMY196612:AMY262146 AWU196612:AWU262146 BGQ196612:BGQ262146 BQM196612:BQM262146 CAI196612:CAI262146 CKE196612:CKE262146 CUA196612:CUA262146 DDW196612:DDW262146 DNS196612:DNS262146 DXO196612:DXO262146 EHK196612:EHK262146 ERG196612:ERG262146 FBC196612:FBC262146 FKY196612:FKY262146 FUU196612:FUU262146 GEQ196612:GEQ262146 GOM196612:GOM262146 GYI196612:GYI262146 HIE196612:HIE262146 HSA196612:HSA262146 IBW196612:IBW262146 ILS196612:ILS262146 IVO196612:IVO262146 JFK196612:JFK262146 JPG196612:JPG262146 JZC196612:JZC262146 KIY196612:KIY262146 KSU196612:KSU262146 LCQ196612:LCQ262146 LMM196612:LMM262146 LWI196612:LWI262146 MGE196612:MGE262146 MQA196612:MQA262146 MZW196612:MZW262146 NJS196612:NJS262146 NTO196612:NTO262146 ODK196612:ODK262146 ONG196612:ONG262146 OXC196612:OXC262146 PGY196612:PGY262146 PQU196612:PQU262146 QAQ196612:QAQ262146 QKM196612:QKM262146 QUI196612:QUI262146 REE196612:REE262146 ROA196612:ROA262146 RXW196612:RXW262146 SHS196612:SHS262146 SRO196612:SRO262146 TBK196612:TBK262146 TLG196612:TLG262146 TVC196612:TVC262146 UEY196612:UEY262146 UOU196612:UOU262146 UYQ196612:UYQ262146 VIM196612:VIM262146 VSI196612:VSI262146 WCE196612:WCE262146 WMA196612:WMA262146 WVW196612:WVW262146 O262148:O327682 JK262148:JK327682 TG262148:TG327682 ADC262148:ADC327682 AMY262148:AMY327682 AWU262148:AWU327682 BGQ262148:BGQ327682 BQM262148:BQM327682 CAI262148:CAI327682 CKE262148:CKE327682 CUA262148:CUA327682 DDW262148:DDW327682 DNS262148:DNS327682 DXO262148:DXO327682 EHK262148:EHK327682 ERG262148:ERG327682 FBC262148:FBC327682 FKY262148:FKY327682 FUU262148:FUU327682 GEQ262148:GEQ327682 GOM262148:GOM327682 GYI262148:GYI327682 HIE262148:HIE327682 HSA262148:HSA327682 IBW262148:IBW327682 ILS262148:ILS327682 IVO262148:IVO327682 JFK262148:JFK327682 JPG262148:JPG327682 JZC262148:JZC327682 KIY262148:KIY327682 KSU262148:KSU327682 LCQ262148:LCQ327682 LMM262148:LMM327682 LWI262148:LWI327682 MGE262148:MGE327682 MQA262148:MQA327682 MZW262148:MZW327682 NJS262148:NJS327682 NTO262148:NTO327682 ODK262148:ODK327682 ONG262148:ONG327682 OXC262148:OXC327682 PGY262148:PGY327682 PQU262148:PQU327682 QAQ262148:QAQ327682 QKM262148:QKM327682 QUI262148:QUI327682 REE262148:REE327682 ROA262148:ROA327682 RXW262148:RXW327682 SHS262148:SHS327682 SRO262148:SRO327682 TBK262148:TBK327682 TLG262148:TLG327682 TVC262148:TVC327682 UEY262148:UEY327682 UOU262148:UOU327682 UYQ262148:UYQ327682 VIM262148:VIM327682 VSI262148:VSI327682 WCE262148:WCE327682 WMA262148:WMA327682 WVW262148:WVW327682 O327684:O393218 JK327684:JK393218 TG327684:TG393218 ADC327684:ADC393218 AMY327684:AMY393218 AWU327684:AWU393218 BGQ327684:BGQ393218 BQM327684:BQM393218 CAI327684:CAI393218 CKE327684:CKE393218 CUA327684:CUA393218 DDW327684:DDW393218 DNS327684:DNS393218 DXO327684:DXO393218 EHK327684:EHK393218 ERG327684:ERG393218 FBC327684:FBC393218 FKY327684:FKY393218 FUU327684:FUU393218 GEQ327684:GEQ393218 GOM327684:GOM393218 GYI327684:GYI393218 HIE327684:HIE393218 HSA327684:HSA393218 IBW327684:IBW393218 ILS327684:ILS393218 IVO327684:IVO393218 JFK327684:JFK393218 JPG327684:JPG393218 JZC327684:JZC393218 KIY327684:KIY393218 KSU327684:KSU393218 LCQ327684:LCQ393218 LMM327684:LMM393218 LWI327684:LWI393218 MGE327684:MGE393218 MQA327684:MQA393218 MZW327684:MZW393218 NJS327684:NJS393218 NTO327684:NTO393218 ODK327684:ODK393218 ONG327684:ONG393218 OXC327684:OXC393218 PGY327684:PGY393218 PQU327684:PQU393218 QAQ327684:QAQ393218 QKM327684:QKM393218 QUI327684:QUI393218 REE327684:REE393218 ROA327684:ROA393218 RXW327684:RXW393218 SHS327684:SHS393218 SRO327684:SRO393218 TBK327684:TBK393218 TLG327684:TLG393218 TVC327684:TVC393218 UEY327684:UEY393218 UOU327684:UOU393218 UYQ327684:UYQ393218 VIM327684:VIM393218 VSI327684:VSI393218 WCE327684:WCE393218 WMA327684:WMA393218 WVW327684:WVW393218 O393220:O458754 JK393220:JK458754 TG393220:TG458754 ADC393220:ADC458754 AMY393220:AMY458754 AWU393220:AWU458754 BGQ393220:BGQ458754 BQM393220:BQM458754 CAI393220:CAI458754 CKE393220:CKE458754 CUA393220:CUA458754 DDW393220:DDW458754 DNS393220:DNS458754 DXO393220:DXO458754 EHK393220:EHK458754 ERG393220:ERG458754 FBC393220:FBC458754 FKY393220:FKY458754 FUU393220:FUU458754 GEQ393220:GEQ458754 GOM393220:GOM458754 GYI393220:GYI458754 HIE393220:HIE458754 HSA393220:HSA458754 IBW393220:IBW458754 ILS393220:ILS458754 IVO393220:IVO458754 JFK393220:JFK458754 JPG393220:JPG458754 JZC393220:JZC458754 KIY393220:KIY458754 KSU393220:KSU458754 LCQ393220:LCQ458754 LMM393220:LMM458754 LWI393220:LWI458754 MGE393220:MGE458754 MQA393220:MQA458754 MZW393220:MZW458754 NJS393220:NJS458754 NTO393220:NTO458754 ODK393220:ODK458754 ONG393220:ONG458754 OXC393220:OXC458754 PGY393220:PGY458754 PQU393220:PQU458754 QAQ393220:QAQ458754 QKM393220:QKM458754 QUI393220:QUI458754 REE393220:REE458754 ROA393220:ROA458754 RXW393220:RXW458754 SHS393220:SHS458754 SRO393220:SRO458754 TBK393220:TBK458754 TLG393220:TLG458754 TVC393220:TVC458754 UEY393220:UEY458754 UOU393220:UOU458754 UYQ393220:UYQ458754 VIM393220:VIM458754 VSI393220:VSI458754 WCE393220:WCE458754 WMA393220:WMA458754 WVW393220:WVW458754 O458756:O524290 JK458756:JK524290 TG458756:TG524290 ADC458756:ADC524290 AMY458756:AMY524290 AWU458756:AWU524290 BGQ458756:BGQ524290 BQM458756:BQM524290 CAI458756:CAI524290 CKE458756:CKE524290 CUA458756:CUA524290 DDW458756:DDW524290 DNS458756:DNS524290 DXO458756:DXO524290 EHK458756:EHK524290 ERG458756:ERG524290 FBC458756:FBC524290 FKY458756:FKY524290 FUU458756:FUU524290 GEQ458756:GEQ524290 GOM458756:GOM524290 GYI458756:GYI524290 HIE458756:HIE524290 HSA458756:HSA524290 IBW458756:IBW524290 ILS458756:ILS524290 IVO458756:IVO524290 JFK458756:JFK524290 JPG458756:JPG524290 JZC458756:JZC524290 KIY458756:KIY524290 KSU458756:KSU524290 LCQ458756:LCQ524290 LMM458756:LMM524290 LWI458756:LWI524290 MGE458756:MGE524290 MQA458756:MQA524290 MZW458756:MZW524290 NJS458756:NJS524290 NTO458756:NTO524290 ODK458756:ODK524290 ONG458756:ONG524290 OXC458756:OXC524290 PGY458756:PGY524290 PQU458756:PQU524290 QAQ458756:QAQ524290 QKM458756:QKM524290 QUI458756:QUI524290 REE458756:REE524290 ROA458756:ROA524290 RXW458756:RXW524290 SHS458756:SHS524290 SRO458756:SRO524290 TBK458756:TBK524290 TLG458756:TLG524290 TVC458756:TVC524290 UEY458756:UEY524290 UOU458756:UOU524290 UYQ458756:UYQ524290 VIM458756:VIM524290 VSI458756:VSI524290 WCE458756:WCE524290 WMA458756:WMA524290 WVW458756:WVW524290 O524292:O589826 JK524292:JK589826 TG524292:TG589826 ADC524292:ADC589826 AMY524292:AMY589826 AWU524292:AWU589826 BGQ524292:BGQ589826 BQM524292:BQM589826 CAI524292:CAI589826 CKE524292:CKE589826 CUA524292:CUA589826 DDW524292:DDW589826 DNS524292:DNS589826 DXO524292:DXO589826 EHK524292:EHK589826 ERG524292:ERG589826 FBC524292:FBC589826 FKY524292:FKY589826 FUU524292:FUU589826 GEQ524292:GEQ589826 GOM524292:GOM589826 GYI524292:GYI589826 HIE524292:HIE589826 HSA524292:HSA589826 IBW524292:IBW589826 ILS524292:ILS589826 IVO524292:IVO589826 JFK524292:JFK589826 JPG524292:JPG589826 JZC524292:JZC589826 KIY524292:KIY589826 KSU524292:KSU589826 LCQ524292:LCQ589826 LMM524292:LMM589826 LWI524292:LWI589826 MGE524292:MGE589826 MQA524292:MQA589826 MZW524292:MZW589826 NJS524292:NJS589826 NTO524292:NTO589826 ODK524292:ODK589826 ONG524292:ONG589826 OXC524292:OXC589826 PGY524292:PGY589826 PQU524292:PQU589826 QAQ524292:QAQ589826 QKM524292:QKM589826 QUI524292:QUI589826 REE524292:REE589826 ROA524292:ROA589826 RXW524292:RXW589826 SHS524292:SHS589826 SRO524292:SRO589826 TBK524292:TBK589826 TLG524292:TLG589826 TVC524292:TVC589826 UEY524292:UEY589826 UOU524292:UOU589826 UYQ524292:UYQ589826 VIM524292:VIM589826 VSI524292:VSI589826 WCE524292:WCE589826 WMA524292:WMA589826 WVW524292:WVW589826 O589828:O655362 JK589828:JK655362 TG589828:TG655362 ADC589828:ADC655362 AMY589828:AMY655362 AWU589828:AWU655362 BGQ589828:BGQ655362 BQM589828:BQM655362 CAI589828:CAI655362 CKE589828:CKE655362 CUA589828:CUA655362 DDW589828:DDW655362 DNS589828:DNS655362 DXO589828:DXO655362 EHK589828:EHK655362 ERG589828:ERG655362 FBC589828:FBC655362 FKY589828:FKY655362 FUU589828:FUU655362 GEQ589828:GEQ655362 GOM589828:GOM655362 GYI589828:GYI655362 HIE589828:HIE655362 HSA589828:HSA655362 IBW589828:IBW655362 ILS589828:ILS655362 IVO589828:IVO655362 JFK589828:JFK655362 JPG589828:JPG655362 JZC589828:JZC655362 KIY589828:KIY655362 KSU589828:KSU655362 LCQ589828:LCQ655362 LMM589828:LMM655362 LWI589828:LWI655362 MGE589828:MGE655362 MQA589828:MQA655362 MZW589828:MZW655362 NJS589828:NJS655362 NTO589828:NTO655362 ODK589828:ODK655362 ONG589828:ONG655362 OXC589828:OXC655362 PGY589828:PGY655362 PQU589828:PQU655362 QAQ589828:QAQ655362 QKM589828:QKM655362 QUI589828:QUI655362 REE589828:REE655362 ROA589828:ROA655362 RXW589828:RXW655362 SHS589828:SHS655362 SRO589828:SRO655362 TBK589828:TBK655362 TLG589828:TLG655362 TVC589828:TVC655362 UEY589828:UEY655362 UOU589828:UOU655362 UYQ589828:UYQ655362 VIM589828:VIM655362 VSI589828:VSI655362 WCE589828:WCE655362 WMA589828:WMA655362 WVW589828:WVW655362 O655364:O720898 JK655364:JK720898 TG655364:TG720898 ADC655364:ADC720898 AMY655364:AMY720898 AWU655364:AWU720898 BGQ655364:BGQ720898 BQM655364:BQM720898 CAI655364:CAI720898 CKE655364:CKE720898 CUA655364:CUA720898 DDW655364:DDW720898 DNS655364:DNS720898 DXO655364:DXO720898 EHK655364:EHK720898 ERG655364:ERG720898 FBC655364:FBC720898 FKY655364:FKY720898 FUU655364:FUU720898 GEQ655364:GEQ720898 GOM655364:GOM720898 GYI655364:GYI720898 HIE655364:HIE720898 HSA655364:HSA720898 IBW655364:IBW720898 ILS655364:ILS720898 IVO655364:IVO720898 JFK655364:JFK720898 JPG655364:JPG720898 JZC655364:JZC720898 KIY655364:KIY720898 KSU655364:KSU720898 LCQ655364:LCQ720898 LMM655364:LMM720898 LWI655364:LWI720898 MGE655364:MGE720898 MQA655364:MQA720898 MZW655364:MZW720898 NJS655364:NJS720898 NTO655364:NTO720898 ODK655364:ODK720898 ONG655364:ONG720898 OXC655364:OXC720898 PGY655364:PGY720898 PQU655364:PQU720898 QAQ655364:QAQ720898 QKM655364:QKM720898 QUI655364:QUI720898 REE655364:REE720898 ROA655364:ROA720898 RXW655364:RXW720898 SHS655364:SHS720898 SRO655364:SRO720898 TBK655364:TBK720898 TLG655364:TLG720898 TVC655364:TVC720898 UEY655364:UEY720898 UOU655364:UOU720898 UYQ655364:UYQ720898 VIM655364:VIM720898 VSI655364:VSI720898 WCE655364:WCE720898 WMA655364:WMA720898 WVW655364:WVW720898 O720900:O786434 JK720900:JK786434 TG720900:TG786434 ADC720900:ADC786434 AMY720900:AMY786434 AWU720900:AWU786434 BGQ720900:BGQ786434 BQM720900:BQM786434 CAI720900:CAI786434 CKE720900:CKE786434 CUA720900:CUA786434 DDW720900:DDW786434 DNS720900:DNS786434 DXO720900:DXO786434 EHK720900:EHK786434 ERG720900:ERG786434 FBC720900:FBC786434 FKY720900:FKY786434 FUU720900:FUU786434 GEQ720900:GEQ786434 GOM720900:GOM786434 GYI720900:GYI786434 HIE720900:HIE786434 HSA720900:HSA786434 IBW720900:IBW786434 ILS720900:ILS786434 IVO720900:IVO786434 JFK720900:JFK786434 JPG720900:JPG786434 JZC720900:JZC786434 KIY720900:KIY786434 KSU720900:KSU786434 LCQ720900:LCQ786434 LMM720900:LMM786434 LWI720900:LWI786434 MGE720900:MGE786434 MQA720900:MQA786434 MZW720900:MZW786434 NJS720900:NJS786434 NTO720900:NTO786434 ODK720900:ODK786434 ONG720900:ONG786434 OXC720900:OXC786434 PGY720900:PGY786434 PQU720900:PQU786434 QAQ720900:QAQ786434 QKM720900:QKM786434 QUI720900:QUI786434 REE720900:REE786434 ROA720900:ROA786434 RXW720900:RXW786434 SHS720900:SHS786434 SRO720900:SRO786434 TBK720900:TBK786434 TLG720900:TLG786434 TVC720900:TVC786434 UEY720900:UEY786434 UOU720900:UOU786434 UYQ720900:UYQ786434 VIM720900:VIM786434 VSI720900:VSI786434 WCE720900:WCE786434 WMA720900:WMA786434 WVW720900:WVW786434 O786436:O851970 JK786436:JK851970 TG786436:TG851970 ADC786436:ADC851970 AMY786436:AMY851970 AWU786436:AWU851970 BGQ786436:BGQ851970 BQM786436:BQM851970 CAI786436:CAI851970 CKE786436:CKE851970 CUA786436:CUA851970 DDW786436:DDW851970 DNS786436:DNS851970 DXO786436:DXO851970 EHK786436:EHK851970 ERG786436:ERG851970 FBC786436:FBC851970 FKY786436:FKY851970 FUU786436:FUU851970 GEQ786436:GEQ851970 GOM786436:GOM851970 GYI786436:GYI851970 HIE786436:HIE851970 HSA786436:HSA851970 IBW786436:IBW851970 ILS786436:ILS851970 IVO786436:IVO851970 JFK786436:JFK851970 JPG786436:JPG851970 JZC786436:JZC851970 KIY786436:KIY851970 KSU786436:KSU851970 LCQ786436:LCQ851970 LMM786436:LMM851970 LWI786436:LWI851970 MGE786436:MGE851970 MQA786436:MQA851970 MZW786436:MZW851970 NJS786436:NJS851970 NTO786436:NTO851970 ODK786436:ODK851970 ONG786436:ONG851970 OXC786436:OXC851970 PGY786436:PGY851970 PQU786436:PQU851970 QAQ786436:QAQ851970 QKM786436:QKM851970 QUI786436:QUI851970 REE786436:REE851970 ROA786436:ROA851970 RXW786436:RXW851970 SHS786436:SHS851970 SRO786436:SRO851970 TBK786436:TBK851970 TLG786436:TLG851970 TVC786436:TVC851970 UEY786436:UEY851970 UOU786436:UOU851970 UYQ786436:UYQ851970 VIM786436:VIM851970 VSI786436:VSI851970 WCE786436:WCE851970 WMA786436:WMA851970 WVW786436:WVW851970 O851972:O917506 JK851972:JK917506 TG851972:TG917506 ADC851972:ADC917506 AMY851972:AMY917506 AWU851972:AWU917506 BGQ851972:BGQ917506 BQM851972:BQM917506 CAI851972:CAI917506 CKE851972:CKE917506 CUA851972:CUA917506 DDW851972:DDW917506 DNS851972:DNS917506 DXO851972:DXO917506 EHK851972:EHK917506 ERG851972:ERG917506 FBC851972:FBC917506 FKY851972:FKY917506 FUU851972:FUU917506 GEQ851972:GEQ917506 GOM851972:GOM917506 GYI851972:GYI917506 HIE851972:HIE917506 HSA851972:HSA917506 IBW851972:IBW917506 ILS851972:ILS917506 IVO851972:IVO917506 JFK851972:JFK917506 JPG851972:JPG917506 JZC851972:JZC917506 KIY851972:KIY917506 KSU851972:KSU917506 LCQ851972:LCQ917506 LMM851972:LMM917506 LWI851972:LWI917506 MGE851972:MGE917506 MQA851972:MQA917506 MZW851972:MZW917506 NJS851972:NJS917506 NTO851972:NTO917506 ODK851972:ODK917506 ONG851972:ONG917506 OXC851972:OXC917506 PGY851972:PGY917506 PQU851972:PQU917506 QAQ851972:QAQ917506 QKM851972:QKM917506 QUI851972:QUI917506 REE851972:REE917506 ROA851972:ROA917506 RXW851972:RXW917506 SHS851972:SHS917506 SRO851972:SRO917506 TBK851972:TBK917506 TLG851972:TLG917506 TVC851972:TVC917506 UEY851972:UEY917506 UOU851972:UOU917506 UYQ851972:UYQ917506 VIM851972:VIM917506 VSI851972:VSI917506 WCE851972:WCE917506 WMA851972:WMA917506 WVW851972:WVW917506 O917508:O983042 JK917508:JK983042 TG917508:TG983042 ADC917508:ADC983042 AMY917508:AMY983042 AWU917508:AWU983042 BGQ917508:BGQ983042 BQM917508:BQM983042 CAI917508:CAI983042 CKE917508:CKE983042 CUA917508:CUA983042 DDW917508:DDW983042 DNS917508:DNS983042 DXO917508:DXO983042 EHK917508:EHK983042 ERG917508:ERG983042 FBC917508:FBC983042 FKY917508:FKY983042 FUU917508:FUU983042 GEQ917508:GEQ983042 GOM917508:GOM983042 GYI917508:GYI983042 HIE917508:HIE983042 HSA917508:HSA983042 IBW917508:IBW983042 ILS917508:ILS983042 IVO917508:IVO983042 JFK917508:JFK983042 JPG917508:JPG983042 JZC917508:JZC983042 KIY917508:KIY983042 KSU917508:KSU983042 LCQ917508:LCQ983042 LMM917508:LMM983042 LWI917508:LWI983042 MGE917508:MGE983042 MQA917508:MQA983042 MZW917508:MZW983042 NJS917508:NJS983042 NTO917508:NTO983042 ODK917508:ODK983042 ONG917508:ONG983042 OXC917508:OXC983042 PGY917508:PGY983042 PQU917508:PQU983042 QAQ917508:QAQ983042 QKM917508:QKM983042 QUI917508:QUI983042 REE917508:REE983042 ROA917508:ROA983042 RXW917508:RXW983042 SHS917508:SHS983042 SRO917508:SRO983042 TBK917508:TBK983042 TLG917508:TLG983042 TVC917508:TVC983042 UEY917508:UEY983042 UOU917508:UOU983042 UYQ917508:UYQ983042 VIM917508:VIM983042 VSI917508:VSI983042 WCE917508:WCE983042 WMA917508:WMA983042 WVW917508:WVW983042 O983044:O1048576 JK983044:JK1048576 TG983044:TG1048576 ADC983044:ADC1048576 AMY983044:AMY1048576 AWU983044:AWU1048576 BGQ983044:BGQ1048576 BQM983044:BQM1048576 CAI983044:CAI1048576 CKE983044:CKE1048576 CUA983044:CUA1048576 DDW983044:DDW1048576 DNS983044:DNS1048576 DXO983044:DXO1048576 EHK983044:EHK1048576 ERG983044:ERG1048576 FBC983044:FBC1048576 FKY983044:FKY1048576 FUU983044:FUU1048576 GEQ983044:GEQ1048576 GOM983044:GOM1048576 GYI983044:GYI1048576 HIE983044:HIE1048576 HSA983044:HSA1048576 IBW983044:IBW1048576 ILS983044:ILS1048576 IVO983044:IVO1048576 JFK983044:JFK1048576 JPG983044:JPG1048576 JZC983044:JZC1048576 KIY983044:KIY1048576 KSU983044:KSU1048576 LCQ983044:LCQ1048576 LMM983044:LMM1048576 LWI983044:LWI1048576 MGE983044:MGE1048576 MQA983044:MQA1048576 MZW983044:MZW1048576 NJS983044:NJS1048576 NTO983044:NTO1048576 ODK983044:ODK1048576 ONG983044:ONG1048576 OXC983044:OXC1048576 PGY983044:PGY1048576 PQU983044:PQU1048576 QAQ983044:QAQ1048576 QKM983044:QKM1048576 QUI983044:QUI1048576 REE983044:REE1048576 ROA983044:ROA1048576 RXW983044:RXW1048576 SHS983044:SHS1048576 SRO983044:SRO1048576 TBK983044:TBK1048576 TLG983044:TLG1048576 TVC983044:TVC1048576 UEY983044:UEY1048576 UOU983044:UOU1048576 UYQ983044:UYQ1048576 VIM983044:VIM1048576 VSI983044:VSI1048576 WCE983044:WCE1048576 WMA983044:WMA1048576 WVW983044:WVW1048576 WVW4:WVW65538 WMA4:WMA65538 WCE4:WCE65538 VSI4:VSI65538 VIM4:VIM65538 UYQ4:UYQ65538 UOU4:UOU65538 UEY4:UEY65538 TVC4:TVC65538 TLG4:TLG65538 TBK4:TBK65538 SRO4:SRO65538 SHS4:SHS65538 RXW4:RXW65538 ROA4:ROA65538 REE4:REE65538 QUI4:QUI65538 QKM4:QKM65538 QAQ4:QAQ65538 PQU4:PQU65538 PGY4:PGY65538 OXC4:OXC65538 ONG4:ONG65538 ODK4:ODK65538 NTO4:NTO65538 NJS4:NJS65538 MZW4:MZW65538 MQA4:MQA65538 MGE4:MGE65538 LWI4:LWI65538 LMM4:LMM65538 LCQ4:LCQ65538 KSU4:KSU65538 KIY4:KIY65538 JZC4:JZC65538 JPG4:JPG65538 JFK4:JFK65538 IVO4:IVO65538 ILS4:ILS65538 IBW4:IBW65538 HSA4:HSA65538 HIE4:HIE65538 GYI4:GYI65538 GOM4:GOM65538 GEQ4:GEQ65538 FUU4:FUU65538 FKY4:FKY65538 FBC4:FBC65538 ERG4:ERG65538 EHK4:EHK65538 DXO4:DXO65538 DNS4:DNS65538 DDW4:DDW65538 CUA4:CUA65538 CKE4:CKE65538 CAI4:CAI65538 BQM4:BQM65538 BGQ4:BGQ65538 AWU4:AWU65538 AMY4:AMY65538 ADC4:ADC65538 TG4:TG65538 JK4:JK65538 O4:O65538">
      <formula1>SI27_V13</formula1>
    </dataValidation>
    <dataValidation type="list" allowBlank="1" showInputMessage="1" showErrorMessage="1" sqref="K1:K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K65540:K131074 JG65540:JG131074 TC65540:TC131074 ACY65540:ACY131074 AMU65540:AMU131074 AWQ65540:AWQ131074 BGM65540:BGM131074 BQI65540:BQI131074 CAE65540:CAE131074 CKA65540:CKA131074 CTW65540:CTW131074 DDS65540:DDS131074 DNO65540:DNO131074 DXK65540:DXK131074 EHG65540:EHG131074 ERC65540:ERC131074 FAY65540:FAY131074 FKU65540:FKU131074 FUQ65540:FUQ131074 GEM65540:GEM131074 GOI65540:GOI131074 GYE65540:GYE131074 HIA65540:HIA131074 HRW65540:HRW131074 IBS65540:IBS131074 ILO65540:ILO131074 IVK65540:IVK131074 JFG65540:JFG131074 JPC65540:JPC131074 JYY65540:JYY131074 KIU65540:KIU131074 KSQ65540:KSQ131074 LCM65540:LCM131074 LMI65540:LMI131074 LWE65540:LWE131074 MGA65540:MGA131074 MPW65540:MPW131074 MZS65540:MZS131074 NJO65540:NJO131074 NTK65540:NTK131074 ODG65540:ODG131074 ONC65540:ONC131074 OWY65540:OWY131074 PGU65540:PGU131074 PQQ65540:PQQ131074 QAM65540:QAM131074 QKI65540:QKI131074 QUE65540:QUE131074 REA65540:REA131074 RNW65540:RNW131074 RXS65540:RXS131074 SHO65540:SHO131074 SRK65540:SRK131074 TBG65540:TBG131074 TLC65540:TLC131074 TUY65540:TUY131074 UEU65540:UEU131074 UOQ65540:UOQ131074 UYM65540:UYM131074 VII65540:VII131074 VSE65540:VSE131074 WCA65540:WCA131074 WLW65540:WLW131074 WVS65540:WVS131074 K131076:K196610 JG131076:JG196610 TC131076:TC196610 ACY131076:ACY196610 AMU131076:AMU196610 AWQ131076:AWQ196610 BGM131076:BGM196610 BQI131076:BQI196610 CAE131076:CAE196610 CKA131076:CKA196610 CTW131076:CTW196610 DDS131076:DDS196610 DNO131076:DNO196610 DXK131076:DXK196610 EHG131076:EHG196610 ERC131076:ERC196610 FAY131076:FAY196610 FKU131076:FKU196610 FUQ131076:FUQ196610 GEM131076:GEM196610 GOI131076:GOI196610 GYE131076:GYE196610 HIA131076:HIA196610 HRW131076:HRW196610 IBS131076:IBS196610 ILO131076:ILO196610 IVK131076:IVK196610 JFG131076:JFG196610 JPC131076:JPC196610 JYY131076:JYY196610 KIU131076:KIU196610 KSQ131076:KSQ196610 LCM131076:LCM196610 LMI131076:LMI196610 LWE131076:LWE196610 MGA131076:MGA196610 MPW131076:MPW196610 MZS131076:MZS196610 NJO131076:NJO196610 NTK131076:NTK196610 ODG131076:ODG196610 ONC131076:ONC196610 OWY131076:OWY196610 PGU131076:PGU196610 PQQ131076:PQQ196610 QAM131076:QAM196610 QKI131076:QKI196610 QUE131076:QUE196610 REA131076:REA196610 RNW131076:RNW196610 RXS131076:RXS196610 SHO131076:SHO196610 SRK131076:SRK196610 TBG131076:TBG196610 TLC131076:TLC196610 TUY131076:TUY196610 UEU131076:UEU196610 UOQ131076:UOQ196610 UYM131076:UYM196610 VII131076:VII196610 VSE131076:VSE196610 WCA131076:WCA196610 WLW131076:WLW196610 WVS131076:WVS196610 K196612:K262146 JG196612:JG262146 TC196612:TC262146 ACY196612:ACY262146 AMU196612:AMU262146 AWQ196612:AWQ262146 BGM196612:BGM262146 BQI196612:BQI262146 CAE196612:CAE262146 CKA196612:CKA262146 CTW196612:CTW262146 DDS196612:DDS262146 DNO196612:DNO262146 DXK196612:DXK262146 EHG196612:EHG262146 ERC196612:ERC262146 FAY196612:FAY262146 FKU196612:FKU262146 FUQ196612:FUQ262146 GEM196612:GEM262146 GOI196612:GOI262146 GYE196612:GYE262146 HIA196612:HIA262146 HRW196612:HRW262146 IBS196612:IBS262146 ILO196612:ILO262146 IVK196612:IVK262146 JFG196612:JFG262146 JPC196612:JPC262146 JYY196612:JYY262146 KIU196612:KIU262146 KSQ196612:KSQ262146 LCM196612:LCM262146 LMI196612:LMI262146 LWE196612:LWE262146 MGA196612:MGA262146 MPW196612:MPW262146 MZS196612:MZS262146 NJO196612:NJO262146 NTK196612:NTK262146 ODG196612:ODG262146 ONC196612:ONC262146 OWY196612:OWY262146 PGU196612:PGU262146 PQQ196612:PQQ262146 QAM196612:QAM262146 QKI196612:QKI262146 QUE196612:QUE262146 REA196612:REA262146 RNW196612:RNW262146 RXS196612:RXS262146 SHO196612:SHO262146 SRK196612:SRK262146 TBG196612:TBG262146 TLC196612:TLC262146 TUY196612:TUY262146 UEU196612:UEU262146 UOQ196612:UOQ262146 UYM196612:UYM262146 VII196612:VII262146 VSE196612:VSE262146 WCA196612:WCA262146 WLW196612:WLW262146 WVS196612:WVS262146 K262148:K327682 JG262148:JG327682 TC262148:TC327682 ACY262148:ACY327682 AMU262148:AMU327682 AWQ262148:AWQ327682 BGM262148:BGM327682 BQI262148:BQI327682 CAE262148:CAE327682 CKA262148:CKA327682 CTW262148:CTW327682 DDS262148:DDS327682 DNO262148:DNO327682 DXK262148:DXK327682 EHG262148:EHG327682 ERC262148:ERC327682 FAY262148:FAY327682 FKU262148:FKU327682 FUQ262148:FUQ327682 GEM262148:GEM327682 GOI262148:GOI327682 GYE262148:GYE327682 HIA262148:HIA327682 HRW262148:HRW327682 IBS262148:IBS327682 ILO262148:ILO327682 IVK262148:IVK327682 JFG262148:JFG327682 JPC262148:JPC327682 JYY262148:JYY327682 KIU262148:KIU327682 KSQ262148:KSQ327682 LCM262148:LCM327682 LMI262148:LMI327682 LWE262148:LWE327682 MGA262148:MGA327682 MPW262148:MPW327682 MZS262148:MZS327682 NJO262148:NJO327682 NTK262148:NTK327682 ODG262148:ODG327682 ONC262148:ONC327682 OWY262148:OWY327682 PGU262148:PGU327682 PQQ262148:PQQ327682 QAM262148:QAM327682 QKI262148:QKI327682 QUE262148:QUE327682 REA262148:REA327682 RNW262148:RNW327682 RXS262148:RXS327682 SHO262148:SHO327682 SRK262148:SRK327682 TBG262148:TBG327682 TLC262148:TLC327682 TUY262148:TUY327682 UEU262148:UEU327682 UOQ262148:UOQ327682 UYM262148:UYM327682 VII262148:VII327682 VSE262148:VSE327682 WCA262148:WCA327682 WLW262148:WLW327682 WVS262148:WVS327682 K327684:K393218 JG327684:JG393218 TC327684:TC393218 ACY327684:ACY393218 AMU327684:AMU393218 AWQ327684:AWQ393218 BGM327684:BGM393218 BQI327684:BQI393218 CAE327684:CAE393218 CKA327684:CKA393218 CTW327684:CTW393218 DDS327684:DDS393218 DNO327684:DNO393218 DXK327684:DXK393218 EHG327684:EHG393218 ERC327684:ERC393218 FAY327684:FAY393218 FKU327684:FKU393218 FUQ327684:FUQ393218 GEM327684:GEM393218 GOI327684:GOI393218 GYE327684:GYE393218 HIA327684:HIA393218 HRW327684:HRW393218 IBS327684:IBS393218 ILO327684:ILO393218 IVK327684:IVK393218 JFG327684:JFG393218 JPC327684:JPC393218 JYY327684:JYY393218 KIU327684:KIU393218 KSQ327684:KSQ393218 LCM327684:LCM393218 LMI327684:LMI393218 LWE327684:LWE393218 MGA327684:MGA393218 MPW327684:MPW393218 MZS327684:MZS393218 NJO327684:NJO393218 NTK327684:NTK393218 ODG327684:ODG393218 ONC327684:ONC393218 OWY327684:OWY393218 PGU327684:PGU393218 PQQ327684:PQQ393218 QAM327684:QAM393218 QKI327684:QKI393218 QUE327684:QUE393218 REA327684:REA393218 RNW327684:RNW393218 RXS327684:RXS393218 SHO327684:SHO393218 SRK327684:SRK393218 TBG327684:TBG393218 TLC327684:TLC393218 TUY327684:TUY393218 UEU327684:UEU393218 UOQ327684:UOQ393218 UYM327684:UYM393218 VII327684:VII393218 VSE327684:VSE393218 WCA327684:WCA393218 WLW327684:WLW393218 WVS327684:WVS393218 K393220:K458754 JG393220:JG458754 TC393220:TC458754 ACY393220:ACY458754 AMU393220:AMU458754 AWQ393220:AWQ458754 BGM393220:BGM458754 BQI393220:BQI458754 CAE393220:CAE458754 CKA393220:CKA458754 CTW393220:CTW458754 DDS393220:DDS458754 DNO393220:DNO458754 DXK393220:DXK458754 EHG393220:EHG458754 ERC393220:ERC458754 FAY393220:FAY458754 FKU393220:FKU458754 FUQ393220:FUQ458754 GEM393220:GEM458754 GOI393220:GOI458754 GYE393220:GYE458754 HIA393220:HIA458754 HRW393220:HRW458754 IBS393220:IBS458754 ILO393220:ILO458754 IVK393220:IVK458754 JFG393220:JFG458754 JPC393220:JPC458754 JYY393220:JYY458754 KIU393220:KIU458754 KSQ393220:KSQ458754 LCM393220:LCM458754 LMI393220:LMI458754 LWE393220:LWE458754 MGA393220:MGA458754 MPW393220:MPW458754 MZS393220:MZS458754 NJO393220:NJO458754 NTK393220:NTK458754 ODG393220:ODG458754 ONC393220:ONC458754 OWY393220:OWY458754 PGU393220:PGU458754 PQQ393220:PQQ458754 QAM393220:QAM458754 QKI393220:QKI458754 QUE393220:QUE458754 REA393220:REA458754 RNW393220:RNW458754 RXS393220:RXS458754 SHO393220:SHO458754 SRK393220:SRK458754 TBG393220:TBG458754 TLC393220:TLC458754 TUY393220:TUY458754 UEU393220:UEU458754 UOQ393220:UOQ458754 UYM393220:UYM458754 VII393220:VII458754 VSE393220:VSE458754 WCA393220:WCA458754 WLW393220:WLW458754 WVS393220:WVS458754 K458756:K524290 JG458756:JG524290 TC458756:TC524290 ACY458756:ACY524290 AMU458756:AMU524290 AWQ458756:AWQ524290 BGM458756:BGM524290 BQI458756:BQI524290 CAE458756:CAE524290 CKA458756:CKA524290 CTW458756:CTW524290 DDS458756:DDS524290 DNO458756:DNO524290 DXK458756:DXK524290 EHG458756:EHG524290 ERC458756:ERC524290 FAY458756:FAY524290 FKU458756:FKU524290 FUQ458756:FUQ524290 GEM458756:GEM524290 GOI458756:GOI524290 GYE458756:GYE524290 HIA458756:HIA524290 HRW458756:HRW524290 IBS458756:IBS524290 ILO458756:ILO524290 IVK458756:IVK524290 JFG458756:JFG524290 JPC458756:JPC524290 JYY458756:JYY524290 KIU458756:KIU524290 KSQ458756:KSQ524290 LCM458756:LCM524290 LMI458756:LMI524290 LWE458756:LWE524290 MGA458756:MGA524290 MPW458756:MPW524290 MZS458756:MZS524290 NJO458756:NJO524290 NTK458756:NTK524290 ODG458756:ODG524290 ONC458756:ONC524290 OWY458756:OWY524290 PGU458756:PGU524290 PQQ458756:PQQ524290 QAM458756:QAM524290 QKI458756:QKI524290 QUE458756:QUE524290 REA458756:REA524290 RNW458756:RNW524290 RXS458756:RXS524290 SHO458756:SHO524290 SRK458756:SRK524290 TBG458756:TBG524290 TLC458756:TLC524290 TUY458756:TUY524290 UEU458756:UEU524290 UOQ458756:UOQ524290 UYM458756:UYM524290 VII458756:VII524290 VSE458756:VSE524290 WCA458756:WCA524290 WLW458756:WLW524290 WVS458756:WVS524290 K524292:K589826 JG524292:JG589826 TC524292:TC589826 ACY524292:ACY589826 AMU524292:AMU589826 AWQ524292:AWQ589826 BGM524292:BGM589826 BQI524292:BQI589826 CAE524292:CAE589826 CKA524292:CKA589826 CTW524292:CTW589826 DDS524292:DDS589826 DNO524292:DNO589826 DXK524292:DXK589826 EHG524292:EHG589826 ERC524292:ERC589826 FAY524292:FAY589826 FKU524292:FKU589826 FUQ524292:FUQ589826 GEM524292:GEM589826 GOI524292:GOI589826 GYE524292:GYE589826 HIA524292:HIA589826 HRW524292:HRW589826 IBS524292:IBS589826 ILO524292:ILO589826 IVK524292:IVK589826 JFG524292:JFG589826 JPC524292:JPC589826 JYY524292:JYY589826 KIU524292:KIU589826 KSQ524292:KSQ589826 LCM524292:LCM589826 LMI524292:LMI589826 LWE524292:LWE589826 MGA524292:MGA589826 MPW524292:MPW589826 MZS524292:MZS589826 NJO524292:NJO589826 NTK524292:NTK589826 ODG524292:ODG589826 ONC524292:ONC589826 OWY524292:OWY589826 PGU524292:PGU589826 PQQ524292:PQQ589826 QAM524292:QAM589826 QKI524292:QKI589826 QUE524292:QUE589826 REA524292:REA589826 RNW524292:RNW589826 RXS524292:RXS589826 SHO524292:SHO589826 SRK524292:SRK589826 TBG524292:TBG589826 TLC524292:TLC589826 TUY524292:TUY589826 UEU524292:UEU589826 UOQ524292:UOQ589826 UYM524292:UYM589826 VII524292:VII589826 VSE524292:VSE589826 WCA524292:WCA589826 WLW524292:WLW589826 WVS524292:WVS589826 K589828:K655362 JG589828:JG655362 TC589828:TC655362 ACY589828:ACY655362 AMU589828:AMU655362 AWQ589828:AWQ655362 BGM589828:BGM655362 BQI589828:BQI655362 CAE589828:CAE655362 CKA589828:CKA655362 CTW589828:CTW655362 DDS589828:DDS655362 DNO589828:DNO655362 DXK589828:DXK655362 EHG589828:EHG655362 ERC589828:ERC655362 FAY589828:FAY655362 FKU589828:FKU655362 FUQ589828:FUQ655362 GEM589828:GEM655362 GOI589828:GOI655362 GYE589828:GYE655362 HIA589828:HIA655362 HRW589828:HRW655362 IBS589828:IBS655362 ILO589828:ILO655362 IVK589828:IVK655362 JFG589828:JFG655362 JPC589828:JPC655362 JYY589828:JYY655362 KIU589828:KIU655362 KSQ589828:KSQ655362 LCM589828:LCM655362 LMI589828:LMI655362 LWE589828:LWE655362 MGA589828:MGA655362 MPW589828:MPW655362 MZS589828:MZS655362 NJO589828:NJO655362 NTK589828:NTK655362 ODG589828:ODG655362 ONC589828:ONC655362 OWY589828:OWY655362 PGU589828:PGU655362 PQQ589828:PQQ655362 QAM589828:QAM655362 QKI589828:QKI655362 QUE589828:QUE655362 REA589828:REA655362 RNW589828:RNW655362 RXS589828:RXS655362 SHO589828:SHO655362 SRK589828:SRK655362 TBG589828:TBG655362 TLC589828:TLC655362 TUY589828:TUY655362 UEU589828:UEU655362 UOQ589828:UOQ655362 UYM589828:UYM655362 VII589828:VII655362 VSE589828:VSE655362 WCA589828:WCA655362 WLW589828:WLW655362 WVS589828:WVS655362 K655364:K720898 JG655364:JG720898 TC655364:TC720898 ACY655364:ACY720898 AMU655364:AMU720898 AWQ655364:AWQ720898 BGM655364:BGM720898 BQI655364:BQI720898 CAE655364:CAE720898 CKA655364:CKA720898 CTW655364:CTW720898 DDS655364:DDS720898 DNO655364:DNO720898 DXK655364:DXK720898 EHG655364:EHG720898 ERC655364:ERC720898 FAY655364:FAY720898 FKU655364:FKU720898 FUQ655364:FUQ720898 GEM655364:GEM720898 GOI655364:GOI720898 GYE655364:GYE720898 HIA655364:HIA720898 HRW655364:HRW720898 IBS655364:IBS720898 ILO655364:ILO720898 IVK655364:IVK720898 JFG655364:JFG720898 JPC655364:JPC720898 JYY655364:JYY720898 KIU655364:KIU720898 KSQ655364:KSQ720898 LCM655364:LCM720898 LMI655364:LMI720898 LWE655364:LWE720898 MGA655364:MGA720898 MPW655364:MPW720898 MZS655364:MZS720898 NJO655364:NJO720898 NTK655364:NTK720898 ODG655364:ODG720898 ONC655364:ONC720898 OWY655364:OWY720898 PGU655364:PGU720898 PQQ655364:PQQ720898 QAM655364:QAM720898 QKI655364:QKI720898 QUE655364:QUE720898 REA655364:REA720898 RNW655364:RNW720898 RXS655364:RXS720898 SHO655364:SHO720898 SRK655364:SRK720898 TBG655364:TBG720898 TLC655364:TLC720898 TUY655364:TUY720898 UEU655364:UEU720898 UOQ655364:UOQ720898 UYM655364:UYM720898 VII655364:VII720898 VSE655364:VSE720898 WCA655364:WCA720898 WLW655364:WLW720898 WVS655364:WVS720898 K720900:K786434 JG720900:JG786434 TC720900:TC786434 ACY720900:ACY786434 AMU720900:AMU786434 AWQ720900:AWQ786434 BGM720900:BGM786434 BQI720900:BQI786434 CAE720900:CAE786434 CKA720900:CKA786434 CTW720900:CTW786434 DDS720900:DDS786434 DNO720900:DNO786434 DXK720900:DXK786434 EHG720900:EHG786434 ERC720900:ERC786434 FAY720900:FAY786434 FKU720900:FKU786434 FUQ720900:FUQ786434 GEM720900:GEM786434 GOI720900:GOI786434 GYE720900:GYE786434 HIA720900:HIA786434 HRW720900:HRW786434 IBS720900:IBS786434 ILO720900:ILO786434 IVK720900:IVK786434 JFG720900:JFG786434 JPC720900:JPC786434 JYY720900:JYY786434 KIU720900:KIU786434 KSQ720900:KSQ786434 LCM720900:LCM786434 LMI720900:LMI786434 LWE720900:LWE786434 MGA720900:MGA786434 MPW720900:MPW786434 MZS720900:MZS786434 NJO720900:NJO786434 NTK720900:NTK786434 ODG720900:ODG786434 ONC720900:ONC786434 OWY720900:OWY786434 PGU720900:PGU786434 PQQ720900:PQQ786434 QAM720900:QAM786434 QKI720900:QKI786434 QUE720900:QUE786434 REA720900:REA786434 RNW720900:RNW786434 RXS720900:RXS786434 SHO720900:SHO786434 SRK720900:SRK786434 TBG720900:TBG786434 TLC720900:TLC786434 TUY720900:TUY786434 UEU720900:UEU786434 UOQ720900:UOQ786434 UYM720900:UYM786434 VII720900:VII786434 VSE720900:VSE786434 WCA720900:WCA786434 WLW720900:WLW786434 WVS720900:WVS786434 K786436:K851970 JG786436:JG851970 TC786436:TC851970 ACY786436:ACY851970 AMU786436:AMU851970 AWQ786436:AWQ851970 BGM786436:BGM851970 BQI786436:BQI851970 CAE786436:CAE851970 CKA786436:CKA851970 CTW786436:CTW851970 DDS786436:DDS851970 DNO786436:DNO851970 DXK786436:DXK851970 EHG786436:EHG851970 ERC786436:ERC851970 FAY786436:FAY851970 FKU786436:FKU851970 FUQ786436:FUQ851970 GEM786436:GEM851970 GOI786436:GOI851970 GYE786436:GYE851970 HIA786436:HIA851970 HRW786436:HRW851970 IBS786436:IBS851970 ILO786436:ILO851970 IVK786436:IVK851970 JFG786436:JFG851970 JPC786436:JPC851970 JYY786436:JYY851970 KIU786436:KIU851970 KSQ786436:KSQ851970 LCM786436:LCM851970 LMI786436:LMI851970 LWE786436:LWE851970 MGA786436:MGA851970 MPW786436:MPW851970 MZS786436:MZS851970 NJO786436:NJO851970 NTK786436:NTK851970 ODG786436:ODG851970 ONC786436:ONC851970 OWY786436:OWY851970 PGU786436:PGU851970 PQQ786436:PQQ851970 QAM786436:QAM851970 QKI786436:QKI851970 QUE786436:QUE851970 REA786436:REA851970 RNW786436:RNW851970 RXS786436:RXS851970 SHO786436:SHO851970 SRK786436:SRK851970 TBG786436:TBG851970 TLC786436:TLC851970 TUY786436:TUY851970 UEU786436:UEU851970 UOQ786436:UOQ851970 UYM786436:UYM851970 VII786436:VII851970 VSE786436:VSE851970 WCA786436:WCA851970 WLW786436:WLW851970 WVS786436:WVS851970 K851972:K917506 JG851972:JG917506 TC851972:TC917506 ACY851972:ACY917506 AMU851972:AMU917506 AWQ851972:AWQ917506 BGM851972:BGM917506 BQI851972:BQI917506 CAE851972:CAE917506 CKA851972:CKA917506 CTW851972:CTW917506 DDS851972:DDS917506 DNO851972:DNO917506 DXK851972:DXK917506 EHG851972:EHG917506 ERC851972:ERC917506 FAY851972:FAY917506 FKU851972:FKU917506 FUQ851972:FUQ917506 GEM851972:GEM917506 GOI851972:GOI917506 GYE851972:GYE917506 HIA851972:HIA917506 HRW851972:HRW917506 IBS851972:IBS917506 ILO851972:ILO917506 IVK851972:IVK917506 JFG851972:JFG917506 JPC851972:JPC917506 JYY851972:JYY917506 KIU851972:KIU917506 KSQ851972:KSQ917506 LCM851972:LCM917506 LMI851972:LMI917506 LWE851972:LWE917506 MGA851972:MGA917506 MPW851972:MPW917506 MZS851972:MZS917506 NJO851972:NJO917506 NTK851972:NTK917506 ODG851972:ODG917506 ONC851972:ONC917506 OWY851972:OWY917506 PGU851972:PGU917506 PQQ851972:PQQ917506 QAM851972:QAM917506 QKI851972:QKI917506 QUE851972:QUE917506 REA851972:REA917506 RNW851972:RNW917506 RXS851972:RXS917506 SHO851972:SHO917506 SRK851972:SRK917506 TBG851972:TBG917506 TLC851972:TLC917506 TUY851972:TUY917506 UEU851972:UEU917506 UOQ851972:UOQ917506 UYM851972:UYM917506 VII851972:VII917506 VSE851972:VSE917506 WCA851972:WCA917506 WLW851972:WLW917506 WVS851972:WVS917506 K917508:K983042 JG917508:JG983042 TC917508:TC983042 ACY917508:ACY983042 AMU917508:AMU983042 AWQ917508:AWQ983042 BGM917508:BGM983042 BQI917508:BQI983042 CAE917508:CAE983042 CKA917508:CKA983042 CTW917508:CTW983042 DDS917508:DDS983042 DNO917508:DNO983042 DXK917508:DXK983042 EHG917508:EHG983042 ERC917508:ERC983042 FAY917508:FAY983042 FKU917508:FKU983042 FUQ917508:FUQ983042 GEM917508:GEM983042 GOI917508:GOI983042 GYE917508:GYE983042 HIA917508:HIA983042 HRW917508:HRW983042 IBS917508:IBS983042 ILO917508:ILO983042 IVK917508:IVK983042 JFG917508:JFG983042 JPC917508:JPC983042 JYY917508:JYY983042 KIU917508:KIU983042 KSQ917508:KSQ983042 LCM917508:LCM983042 LMI917508:LMI983042 LWE917508:LWE983042 MGA917508:MGA983042 MPW917508:MPW983042 MZS917508:MZS983042 NJO917508:NJO983042 NTK917508:NTK983042 ODG917508:ODG983042 ONC917508:ONC983042 OWY917508:OWY983042 PGU917508:PGU983042 PQQ917508:PQQ983042 QAM917508:QAM983042 QKI917508:QKI983042 QUE917508:QUE983042 REA917508:REA983042 RNW917508:RNW983042 RXS917508:RXS983042 SHO917508:SHO983042 SRK917508:SRK983042 TBG917508:TBG983042 TLC917508:TLC983042 TUY917508:TUY983042 UEU917508:UEU983042 UOQ917508:UOQ983042 UYM917508:UYM983042 VII917508:VII983042 VSE917508:VSE983042 WCA917508:WCA983042 WLW917508:WLW983042 WVS917508:WVS983042 K983044:K1048576 JG983044:JG1048576 TC983044:TC1048576 ACY983044:ACY1048576 AMU983044:AMU1048576 AWQ983044:AWQ1048576 BGM983044:BGM1048576 BQI983044:BQI1048576 CAE983044:CAE1048576 CKA983044:CKA1048576 CTW983044:CTW1048576 DDS983044:DDS1048576 DNO983044:DNO1048576 DXK983044:DXK1048576 EHG983044:EHG1048576 ERC983044:ERC1048576 FAY983044:FAY1048576 FKU983044:FKU1048576 FUQ983044:FUQ1048576 GEM983044:GEM1048576 GOI983044:GOI1048576 GYE983044:GYE1048576 HIA983044:HIA1048576 HRW983044:HRW1048576 IBS983044:IBS1048576 ILO983044:ILO1048576 IVK983044:IVK1048576 JFG983044:JFG1048576 JPC983044:JPC1048576 JYY983044:JYY1048576 KIU983044:KIU1048576 KSQ983044:KSQ1048576 LCM983044:LCM1048576 LMI983044:LMI1048576 LWE983044:LWE1048576 MGA983044:MGA1048576 MPW983044:MPW1048576 MZS983044:MZS1048576 NJO983044:NJO1048576 NTK983044:NTK1048576 ODG983044:ODG1048576 ONC983044:ONC1048576 OWY983044:OWY1048576 PGU983044:PGU1048576 PQQ983044:PQQ1048576 QAM983044:QAM1048576 QKI983044:QKI1048576 QUE983044:QUE1048576 REA983044:REA1048576 RNW983044:RNW1048576 RXS983044:RXS1048576 SHO983044:SHO1048576 SRK983044:SRK1048576 TBG983044:TBG1048576 TLC983044:TLC1048576 TUY983044:TUY1048576 UEU983044:UEU1048576 UOQ983044:UOQ1048576 UYM983044:UYM1048576 VII983044:VII1048576 VSE983044:VSE1048576 WCA983044:WCA1048576 WLW983044:WLW1048576 WVS983044:WVS1048576 WVS4:WVS65538 WLW4:WLW65538 WCA4:WCA65538 VSE4:VSE65538 VII4:VII65538 UYM4:UYM65538 UOQ4:UOQ65538 UEU4:UEU65538 TUY4:TUY65538 TLC4:TLC65538 TBG4:TBG65538 SRK4:SRK65538 SHO4:SHO65538 RXS4:RXS65538 RNW4:RNW65538 REA4:REA65538 QUE4:QUE65538 QKI4:QKI65538 QAM4:QAM65538 PQQ4:PQQ65538 PGU4:PGU65538 OWY4:OWY65538 ONC4:ONC65538 ODG4:ODG65538 NTK4:NTK65538 NJO4:NJO65538 MZS4:MZS65538 MPW4:MPW65538 MGA4:MGA65538 LWE4:LWE65538 LMI4:LMI65538 LCM4:LCM65538 KSQ4:KSQ65538 KIU4:KIU65538 JYY4:JYY65538 JPC4:JPC65538 JFG4:JFG65538 IVK4:IVK65538 ILO4:ILO65538 IBS4:IBS65538 HRW4:HRW65538 HIA4:HIA65538 GYE4:GYE65538 GOI4:GOI65538 GEM4:GEM65538 FUQ4:FUQ65538 FKU4:FKU65538 FAY4:FAY65538 ERC4:ERC65538 EHG4:EHG65538 DXK4:DXK65538 DNO4:DNO65538 DDS4:DDS65538 CTW4:CTW65538 CKA4:CKA65538 CAE4:CAE65538 BQI4:BQI65538 BGM4:BGM65538 AWQ4:AWQ65538 AMU4:AMU65538 ACY4:ACY65538 TC4:TC65538 JG4:JG65538 K4:K65538">
      <formula1>E_V2015</formula1>
    </dataValidation>
    <dataValidation type="list" allowBlank="1" showInputMessage="1" showErrorMessage="1" sqref="G65542:G131072 JC65542:JC131072 SY65542:SY131072 ACU65542:ACU131072 AMQ65542:AMQ131072 AWM65542:AWM131072 BGI65542:BGI131072 BQE65542:BQE131072 CAA65542:CAA131072 CJW65542:CJW131072 CTS65542:CTS131072 DDO65542:DDO131072 DNK65542:DNK131072 DXG65542:DXG131072 EHC65542:EHC131072 EQY65542:EQY131072 FAU65542:FAU131072 FKQ65542:FKQ131072 FUM65542:FUM131072 GEI65542:GEI131072 GOE65542:GOE131072 GYA65542:GYA131072 HHW65542:HHW131072 HRS65542:HRS131072 IBO65542:IBO131072 ILK65542:ILK131072 IVG65542:IVG131072 JFC65542:JFC131072 JOY65542:JOY131072 JYU65542:JYU131072 KIQ65542:KIQ131072 KSM65542:KSM131072 LCI65542:LCI131072 LME65542:LME131072 LWA65542:LWA131072 MFW65542:MFW131072 MPS65542:MPS131072 MZO65542:MZO131072 NJK65542:NJK131072 NTG65542:NTG131072 ODC65542:ODC131072 OMY65542:OMY131072 OWU65542:OWU131072 PGQ65542:PGQ131072 PQM65542:PQM131072 QAI65542:QAI131072 QKE65542:QKE131072 QUA65542:QUA131072 RDW65542:RDW131072 RNS65542:RNS131072 RXO65542:RXO131072 SHK65542:SHK131072 SRG65542:SRG131072 TBC65542:TBC131072 TKY65542:TKY131072 TUU65542:TUU131072 UEQ65542:UEQ131072 UOM65542:UOM131072 UYI65542:UYI131072 VIE65542:VIE131072 VSA65542:VSA131072 WBW65542:WBW131072 WLS65542:WLS131072 WVO65542:WVO131072 G131078:G196608 JC131078:JC196608 SY131078:SY196608 ACU131078:ACU196608 AMQ131078:AMQ196608 AWM131078:AWM196608 BGI131078:BGI196608 BQE131078:BQE196608 CAA131078:CAA196608 CJW131078:CJW196608 CTS131078:CTS196608 DDO131078:DDO196608 DNK131078:DNK196608 DXG131078:DXG196608 EHC131078:EHC196608 EQY131078:EQY196608 FAU131078:FAU196608 FKQ131078:FKQ196608 FUM131078:FUM196608 GEI131078:GEI196608 GOE131078:GOE196608 GYA131078:GYA196608 HHW131078:HHW196608 HRS131078:HRS196608 IBO131078:IBO196608 ILK131078:ILK196608 IVG131078:IVG196608 JFC131078:JFC196608 JOY131078:JOY196608 JYU131078:JYU196608 KIQ131078:KIQ196608 KSM131078:KSM196608 LCI131078:LCI196608 LME131078:LME196608 LWA131078:LWA196608 MFW131078:MFW196608 MPS131078:MPS196608 MZO131078:MZO196608 NJK131078:NJK196608 NTG131078:NTG196608 ODC131078:ODC196608 OMY131078:OMY196608 OWU131078:OWU196608 PGQ131078:PGQ196608 PQM131078:PQM196608 QAI131078:QAI196608 QKE131078:QKE196608 QUA131078:QUA196608 RDW131078:RDW196608 RNS131078:RNS196608 RXO131078:RXO196608 SHK131078:SHK196608 SRG131078:SRG196608 TBC131078:TBC196608 TKY131078:TKY196608 TUU131078:TUU196608 UEQ131078:UEQ196608 UOM131078:UOM196608 UYI131078:UYI196608 VIE131078:VIE196608 VSA131078:VSA196608 WBW131078:WBW196608 WLS131078:WLS196608 WVO131078:WVO196608 G196614:G262144 JC196614:JC262144 SY196614:SY262144 ACU196614:ACU262144 AMQ196614:AMQ262144 AWM196614:AWM262144 BGI196614:BGI262144 BQE196614:BQE262144 CAA196614:CAA262144 CJW196614:CJW262144 CTS196614:CTS262144 DDO196614:DDO262144 DNK196614:DNK262144 DXG196614:DXG262144 EHC196614:EHC262144 EQY196614:EQY262144 FAU196614:FAU262144 FKQ196614:FKQ262144 FUM196614:FUM262144 GEI196614:GEI262144 GOE196614:GOE262144 GYA196614:GYA262144 HHW196614:HHW262144 HRS196614:HRS262144 IBO196614:IBO262144 ILK196614:ILK262144 IVG196614:IVG262144 JFC196614:JFC262144 JOY196614:JOY262144 JYU196614:JYU262144 KIQ196614:KIQ262144 KSM196614:KSM262144 LCI196614:LCI262144 LME196614:LME262144 LWA196614:LWA262144 MFW196614:MFW262144 MPS196614:MPS262144 MZO196614:MZO262144 NJK196614:NJK262144 NTG196614:NTG262144 ODC196614:ODC262144 OMY196614:OMY262144 OWU196614:OWU262144 PGQ196614:PGQ262144 PQM196614:PQM262144 QAI196614:QAI262144 QKE196614:QKE262144 QUA196614:QUA262144 RDW196614:RDW262144 RNS196614:RNS262144 RXO196614:RXO262144 SHK196614:SHK262144 SRG196614:SRG262144 TBC196614:TBC262144 TKY196614:TKY262144 TUU196614:TUU262144 UEQ196614:UEQ262144 UOM196614:UOM262144 UYI196614:UYI262144 VIE196614:VIE262144 VSA196614:VSA262144 WBW196614:WBW262144 WLS196614:WLS262144 WVO196614:WVO262144 G262150:G327680 JC262150:JC327680 SY262150:SY327680 ACU262150:ACU327680 AMQ262150:AMQ327680 AWM262150:AWM327680 BGI262150:BGI327680 BQE262150:BQE327680 CAA262150:CAA327680 CJW262150:CJW327680 CTS262150:CTS327680 DDO262150:DDO327680 DNK262150:DNK327680 DXG262150:DXG327680 EHC262150:EHC327680 EQY262150:EQY327680 FAU262150:FAU327680 FKQ262150:FKQ327680 FUM262150:FUM327680 GEI262150:GEI327680 GOE262150:GOE327680 GYA262150:GYA327680 HHW262150:HHW327680 HRS262150:HRS327680 IBO262150:IBO327680 ILK262150:ILK327680 IVG262150:IVG327680 JFC262150:JFC327680 JOY262150:JOY327680 JYU262150:JYU327680 KIQ262150:KIQ327680 KSM262150:KSM327680 LCI262150:LCI327680 LME262150:LME327680 LWA262150:LWA327680 MFW262150:MFW327680 MPS262150:MPS327680 MZO262150:MZO327680 NJK262150:NJK327680 NTG262150:NTG327680 ODC262150:ODC327680 OMY262150:OMY327680 OWU262150:OWU327680 PGQ262150:PGQ327680 PQM262150:PQM327680 QAI262150:QAI327680 QKE262150:QKE327680 QUA262150:QUA327680 RDW262150:RDW327680 RNS262150:RNS327680 RXO262150:RXO327680 SHK262150:SHK327680 SRG262150:SRG327680 TBC262150:TBC327680 TKY262150:TKY327680 TUU262150:TUU327680 UEQ262150:UEQ327680 UOM262150:UOM327680 UYI262150:UYI327680 VIE262150:VIE327680 VSA262150:VSA327680 WBW262150:WBW327680 WLS262150:WLS327680 WVO262150:WVO327680 G327686:G393216 JC327686:JC393216 SY327686:SY393216 ACU327686:ACU393216 AMQ327686:AMQ393216 AWM327686:AWM393216 BGI327686:BGI393216 BQE327686:BQE393216 CAA327686:CAA393216 CJW327686:CJW393216 CTS327686:CTS393216 DDO327686:DDO393216 DNK327686:DNK393216 DXG327686:DXG393216 EHC327686:EHC393216 EQY327686:EQY393216 FAU327686:FAU393216 FKQ327686:FKQ393216 FUM327686:FUM393216 GEI327686:GEI393216 GOE327686:GOE393216 GYA327686:GYA393216 HHW327686:HHW393216 HRS327686:HRS393216 IBO327686:IBO393216 ILK327686:ILK393216 IVG327686:IVG393216 JFC327686:JFC393216 JOY327686:JOY393216 JYU327686:JYU393216 KIQ327686:KIQ393216 KSM327686:KSM393216 LCI327686:LCI393216 LME327686:LME393216 LWA327686:LWA393216 MFW327686:MFW393216 MPS327686:MPS393216 MZO327686:MZO393216 NJK327686:NJK393216 NTG327686:NTG393216 ODC327686:ODC393216 OMY327686:OMY393216 OWU327686:OWU393216 PGQ327686:PGQ393216 PQM327686:PQM393216 QAI327686:QAI393216 QKE327686:QKE393216 QUA327686:QUA393216 RDW327686:RDW393216 RNS327686:RNS393216 RXO327686:RXO393216 SHK327686:SHK393216 SRG327686:SRG393216 TBC327686:TBC393216 TKY327686:TKY393216 TUU327686:TUU393216 UEQ327686:UEQ393216 UOM327686:UOM393216 UYI327686:UYI393216 VIE327686:VIE393216 VSA327686:VSA393216 WBW327686:WBW393216 WLS327686:WLS393216 WVO327686:WVO393216 G393222:G458752 JC393222:JC458752 SY393222:SY458752 ACU393222:ACU458752 AMQ393222:AMQ458752 AWM393222:AWM458752 BGI393222:BGI458752 BQE393222:BQE458752 CAA393222:CAA458752 CJW393222:CJW458752 CTS393222:CTS458752 DDO393222:DDO458752 DNK393222:DNK458752 DXG393222:DXG458752 EHC393222:EHC458752 EQY393222:EQY458752 FAU393222:FAU458752 FKQ393222:FKQ458752 FUM393222:FUM458752 GEI393222:GEI458752 GOE393222:GOE458752 GYA393222:GYA458752 HHW393222:HHW458752 HRS393222:HRS458752 IBO393222:IBO458752 ILK393222:ILK458752 IVG393222:IVG458752 JFC393222:JFC458752 JOY393222:JOY458752 JYU393222:JYU458752 KIQ393222:KIQ458752 KSM393222:KSM458752 LCI393222:LCI458752 LME393222:LME458752 LWA393222:LWA458752 MFW393222:MFW458752 MPS393222:MPS458752 MZO393222:MZO458752 NJK393222:NJK458752 NTG393222:NTG458752 ODC393222:ODC458752 OMY393222:OMY458752 OWU393222:OWU458752 PGQ393222:PGQ458752 PQM393222:PQM458752 QAI393222:QAI458752 QKE393222:QKE458752 QUA393222:QUA458752 RDW393222:RDW458752 RNS393222:RNS458752 RXO393222:RXO458752 SHK393222:SHK458752 SRG393222:SRG458752 TBC393222:TBC458752 TKY393222:TKY458752 TUU393222:TUU458752 UEQ393222:UEQ458752 UOM393222:UOM458752 UYI393222:UYI458752 VIE393222:VIE458752 VSA393222:VSA458752 WBW393222:WBW458752 WLS393222:WLS458752 WVO393222:WVO458752 G458758:G524288 JC458758:JC524288 SY458758:SY524288 ACU458758:ACU524288 AMQ458758:AMQ524288 AWM458758:AWM524288 BGI458758:BGI524288 BQE458758:BQE524288 CAA458758:CAA524288 CJW458758:CJW524288 CTS458758:CTS524288 DDO458758:DDO524288 DNK458758:DNK524288 DXG458758:DXG524288 EHC458758:EHC524288 EQY458758:EQY524288 FAU458758:FAU524288 FKQ458758:FKQ524288 FUM458758:FUM524288 GEI458758:GEI524288 GOE458758:GOE524288 GYA458758:GYA524288 HHW458758:HHW524288 HRS458758:HRS524288 IBO458758:IBO524288 ILK458758:ILK524288 IVG458758:IVG524288 JFC458758:JFC524288 JOY458758:JOY524288 JYU458758:JYU524288 KIQ458758:KIQ524288 KSM458758:KSM524288 LCI458758:LCI524288 LME458758:LME524288 LWA458758:LWA524288 MFW458758:MFW524288 MPS458758:MPS524288 MZO458758:MZO524288 NJK458758:NJK524288 NTG458758:NTG524288 ODC458758:ODC524288 OMY458758:OMY524288 OWU458758:OWU524288 PGQ458758:PGQ524288 PQM458758:PQM524288 QAI458758:QAI524288 QKE458758:QKE524288 QUA458758:QUA524288 RDW458758:RDW524288 RNS458758:RNS524288 RXO458758:RXO524288 SHK458758:SHK524288 SRG458758:SRG524288 TBC458758:TBC524288 TKY458758:TKY524288 TUU458758:TUU524288 UEQ458758:UEQ524288 UOM458758:UOM524288 UYI458758:UYI524288 VIE458758:VIE524288 VSA458758:VSA524288 WBW458758:WBW524288 WLS458758:WLS524288 WVO458758:WVO524288 G524294:G589824 JC524294:JC589824 SY524294:SY589824 ACU524294:ACU589824 AMQ524294:AMQ589824 AWM524294:AWM589824 BGI524294:BGI589824 BQE524294:BQE589824 CAA524294:CAA589824 CJW524294:CJW589824 CTS524294:CTS589824 DDO524294:DDO589824 DNK524294:DNK589824 DXG524294:DXG589824 EHC524294:EHC589824 EQY524294:EQY589824 FAU524294:FAU589824 FKQ524294:FKQ589824 FUM524294:FUM589824 GEI524294:GEI589824 GOE524294:GOE589824 GYA524294:GYA589824 HHW524294:HHW589824 HRS524294:HRS589824 IBO524294:IBO589824 ILK524294:ILK589824 IVG524294:IVG589824 JFC524294:JFC589824 JOY524294:JOY589824 JYU524294:JYU589824 KIQ524294:KIQ589824 KSM524294:KSM589824 LCI524294:LCI589824 LME524294:LME589824 LWA524294:LWA589824 MFW524294:MFW589824 MPS524294:MPS589824 MZO524294:MZO589824 NJK524294:NJK589824 NTG524294:NTG589824 ODC524294:ODC589824 OMY524294:OMY589824 OWU524294:OWU589824 PGQ524294:PGQ589824 PQM524294:PQM589824 QAI524294:QAI589824 QKE524294:QKE589824 QUA524294:QUA589824 RDW524294:RDW589824 RNS524294:RNS589824 RXO524294:RXO589824 SHK524294:SHK589824 SRG524294:SRG589824 TBC524294:TBC589824 TKY524294:TKY589824 TUU524294:TUU589824 UEQ524294:UEQ589824 UOM524294:UOM589824 UYI524294:UYI589824 VIE524294:VIE589824 VSA524294:VSA589824 WBW524294:WBW589824 WLS524294:WLS589824 WVO524294:WVO589824 G589830:G655360 JC589830:JC655360 SY589830:SY655360 ACU589830:ACU655360 AMQ589830:AMQ655360 AWM589830:AWM655360 BGI589830:BGI655360 BQE589830:BQE655360 CAA589830:CAA655360 CJW589830:CJW655360 CTS589830:CTS655360 DDO589830:DDO655360 DNK589830:DNK655360 DXG589830:DXG655360 EHC589830:EHC655360 EQY589830:EQY655360 FAU589830:FAU655360 FKQ589830:FKQ655360 FUM589830:FUM655360 GEI589830:GEI655360 GOE589830:GOE655360 GYA589830:GYA655360 HHW589830:HHW655360 HRS589830:HRS655360 IBO589830:IBO655360 ILK589830:ILK655360 IVG589830:IVG655360 JFC589830:JFC655360 JOY589830:JOY655360 JYU589830:JYU655360 KIQ589830:KIQ655360 KSM589830:KSM655360 LCI589830:LCI655360 LME589830:LME655360 LWA589830:LWA655360 MFW589830:MFW655360 MPS589830:MPS655360 MZO589830:MZO655360 NJK589830:NJK655360 NTG589830:NTG655360 ODC589830:ODC655360 OMY589830:OMY655360 OWU589830:OWU655360 PGQ589830:PGQ655360 PQM589830:PQM655360 QAI589830:QAI655360 QKE589830:QKE655360 QUA589830:QUA655360 RDW589830:RDW655360 RNS589830:RNS655360 RXO589830:RXO655360 SHK589830:SHK655360 SRG589830:SRG655360 TBC589830:TBC655360 TKY589830:TKY655360 TUU589830:TUU655360 UEQ589830:UEQ655360 UOM589830:UOM655360 UYI589830:UYI655360 VIE589830:VIE655360 VSA589830:VSA655360 WBW589830:WBW655360 WLS589830:WLS655360 WVO589830:WVO655360 G655366:G720896 JC655366:JC720896 SY655366:SY720896 ACU655366:ACU720896 AMQ655366:AMQ720896 AWM655366:AWM720896 BGI655366:BGI720896 BQE655366:BQE720896 CAA655366:CAA720896 CJW655366:CJW720896 CTS655366:CTS720896 DDO655366:DDO720896 DNK655366:DNK720896 DXG655366:DXG720896 EHC655366:EHC720896 EQY655366:EQY720896 FAU655366:FAU720896 FKQ655366:FKQ720896 FUM655366:FUM720896 GEI655366:GEI720896 GOE655366:GOE720896 GYA655366:GYA720896 HHW655366:HHW720896 HRS655366:HRS720896 IBO655366:IBO720896 ILK655366:ILK720896 IVG655366:IVG720896 JFC655366:JFC720896 JOY655366:JOY720896 JYU655366:JYU720896 KIQ655366:KIQ720896 KSM655366:KSM720896 LCI655366:LCI720896 LME655366:LME720896 LWA655366:LWA720896 MFW655366:MFW720896 MPS655366:MPS720896 MZO655366:MZO720896 NJK655366:NJK720896 NTG655366:NTG720896 ODC655366:ODC720896 OMY655366:OMY720896 OWU655366:OWU720896 PGQ655366:PGQ720896 PQM655366:PQM720896 QAI655366:QAI720896 QKE655366:QKE720896 QUA655366:QUA720896 RDW655366:RDW720896 RNS655366:RNS720896 RXO655366:RXO720896 SHK655366:SHK720896 SRG655366:SRG720896 TBC655366:TBC720896 TKY655366:TKY720896 TUU655366:TUU720896 UEQ655366:UEQ720896 UOM655366:UOM720896 UYI655366:UYI720896 VIE655366:VIE720896 VSA655366:VSA720896 WBW655366:WBW720896 WLS655366:WLS720896 WVO655366:WVO720896 G720902:G786432 JC720902:JC786432 SY720902:SY786432 ACU720902:ACU786432 AMQ720902:AMQ786432 AWM720902:AWM786432 BGI720902:BGI786432 BQE720902:BQE786432 CAA720902:CAA786432 CJW720902:CJW786432 CTS720902:CTS786432 DDO720902:DDO786432 DNK720902:DNK786432 DXG720902:DXG786432 EHC720902:EHC786432 EQY720902:EQY786432 FAU720902:FAU786432 FKQ720902:FKQ786432 FUM720902:FUM786432 GEI720902:GEI786432 GOE720902:GOE786432 GYA720902:GYA786432 HHW720902:HHW786432 HRS720902:HRS786432 IBO720902:IBO786432 ILK720902:ILK786432 IVG720902:IVG786432 JFC720902:JFC786432 JOY720902:JOY786432 JYU720902:JYU786432 KIQ720902:KIQ786432 KSM720902:KSM786432 LCI720902:LCI786432 LME720902:LME786432 LWA720902:LWA786432 MFW720902:MFW786432 MPS720902:MPS786432 MZO720902:MZO786432 NJK720902:NJK786432 NTG720902:NTG786432 ODC720902:ODC786432 OMY720902:OMY786432 OWU720902:OWU786432 PGQ720902:PGQ786432 PQM720902:PQM786432 QAI720902:QAI786432 QKE720902:QKE786432 QUA720902:QUA786432 RDW720902:RDW786432 RNS720902:RNS786432 RXO720902:RXO786432 SHK720902:SHK786432 SRG720902:SRG786432 TBC720902:TBC786432 TKY720902:TKY786432 TUU720902:TUU786432 UEQ720902:UEQ786432 UOM720902:UOM786432 UYI720902:UYI786432 VIE720902:VIE786432 VSA720902:VSA786432 WBW720902:WBW786432 WLS720902:WLS786432 WVO720902:WVO786432 G786438:G851968 JC786438:JC851968 SY786438:SY851968 ACU786438:ACU851968 AMQ786438:AMQ851968 AWM786438:AWM851968 BGI786438:BGI851968 BQE786438:BQE851968 CAA786438:CAA851968 CJW786438:CJW851968 CTS786438:CTS851968 DDO786438:DDO851968 DNK786438:DNK851968 DXG786438:DXG851968 EHC786438:EHC851968 EQY786438:EQY851968 FAU786438:FAU851968 FKQ786438:FKQ851968 FUM786438:FUM851968 GEI786438:GEI851968 GOE786438:GOE851968 GYA786438:GYA851968 HHW786438:HHW851968 HRS786438:HRS851968 IBO786438:IBO851968 ILK786438:ILK851968 IVG786438:IVG851968 JFC786438:JFC851968 JOY786438:JOY851968 JYU786438:JYU851968 KIQ786438:KIQ851968 KSM786438:KSM851968 LCI786438:LCI851968 LME786438:LME851968 LWA786438:LWA851968 MFW786438:MFW851968 MPS786438:MPS851968 MZO786438:MZO851968 NJK786438:NJK851968 NTG786438:NTG851968 ODC786438:ODC851968 OMY786438:OMY851968 OWU786438:OWU851968 PGQ786438:PGQ851968 PQM786438:PQM851968 QAI786438:QAI851968 QKE786438:QKE851968 QUA786438:QUA851968 RDW786438:RDW851968 RNS786438:RNS851968 RXO786438:RXO851968 SHK786438:SHK851968 SRG786438:SRG851968 TBC786438:TBC851968 TKY786438:TKY851968 TUU786438:TUU851968 UEQ786438:UEQ851968 UOM786438:UOM851968 UYI786438:UYI851968 VIE786438:VIE851968 VSA786438:VSA851968 WBW786438:WBW851968 WLS786438:WLS851968 WVO786438:WVO851968 G851974:G917504 JC851974:JC917504 SY851974:SY917504 ACU851974:ACU917504 AMQ851974:AMQ917504 AWM851974:AWM917504 BGI851974:BGI917504 BQE851974:BQE917504 CAA851974:CAA917504 CJW851974:CJW917504 CTS851974:CTS917504 DDO851974:DDO917504 DNK851974:DNK917504 DXG851974:DXG917504 EHC851974:EHC917504 EQY851974:EQY917504 FAU851974:FAU917504 FKQ851974:FKQ917504 FUM851974:FUM917504 GEI851974:GEI917504 GOE851974:GOE917504 GYA851974:GYA917504 HHW851974:HHW917504 HRS851974:HRS917504 IBO851974:IBO917504 ILK851974:ILK917504 IVG851974:IVG917504 JFC851974:JFC917504 JOY851974:JOY917504 JYU851974:JYU917504 KIQ851974:KIQ917504 KSM851974:KSM917504 LCI851974:LCI917504 LME851974:LME917504 LWA851974:LWA917504 MFW851974:MFW917504 MPS851974:MPS917504 MZO851974:MZO917504 NJK851974:NJK917504 NTG851974:NTG917504 ODC851974:ODC917504 OMY851974:OMY917504 OWU851974:OWU917504 PGQ851974:PGQ917504 PQM851974:PQM917504 QAI851974:QAI917504 QKE851974:QKE917504 QUA851974:QUA917504 RDW851974:RDW917504 RNS851974:RNS917504 RXO851974:RXO917504 SHK851974:SHK917504 SRG851974:SRG917504 TBC851974:TBC917504 TKY851974:TKY917504 TUU851974:TUU917504 UEQ851974:UEQ917504 UOM851974:UOM917504 UYI851974:UYI917504 VIE851974:VIE917504 VSA851974:VSA917504 WBW851974:WBW917504 WLS851974:WLS917504 WVO851974:WVO917504 G917510:G983040 JC917510:JC983040 SY917510:SY983040 ACU917510:ACU983040 AMQ917510:AMQ983040 AWM917510:AWM983040 BGI917510:BGI983040 BQE917510:BQE983040 CAA917510:CAA983040 CJW917510:CJW983040 CTS917510:CTS983040 DDO917510:DDO983040 DNK917510:DNK983040 DXG917510:DXG983040 EHC917510:EHC983040 EQY917510:EQY983040 FAU917510:FAU983040 FKQ917510:FKQ983040 FUM917510:FUM983040 GEI917510:GEI983040 GOE917510:GOE983040 GYA917510:GYA983040 HHW917510:HHW983040 HRS917510:HRS983040 IBO917510:IBO983040 ILK917510:ILK983040 IVG917510:IVG983040 JFC917510:JFC983040 JOY917510:JOY983040 JYU917510:JYU983040 KIQ917510:KIQ983040 KSM917510:KSM983040 LCI917510:LCI983040 LME917510:LME983040 LWA917510:LWA983040 MFW917510:MFW983040 MPS917510:MPS983040 MZO917510:MZO983040 NJK917510:NJK983040 NTG917510:NTG983040 ODC917510:ODC983040 OMY917510:OMY983040 OWU917510:OWU983040 PGQ917510:PGQ983040 PQM917510:PQM983040 QAI917510:QAI983040 QKE917510:QKE983040 QUA917510:QUA983040 RDW917510:RDW983040 RNS917510:RNS983040 RXO917510:RXO983040 SHK917510:SHK983040 SRG917510:SRG983040 TBC917510:TBC983040 TKY917510:TKY983040 TUU917510:TUU983040 UEQ917510:UEQ983040 UOM917510:UOM983040 UYI917510:UYI983040 VIE917510:VIE983040 VSA917510:VSA983040 WBW917510:WBW983040 WLS917510:WLS983040 WVO917510:WVO983040 G983046:G1048576 JC983046:JC1048576 SY983046:SY1048576 ACU983046:ACU1048576 AMQ983046:AMQ1048576 AWM983046:AWM1048576 BGI983046:BGI1048576 BQE983046:BQE1048576 CAA983046:CAA1048576 CJW983046:CJW1048576 CTS983046:CTS1048576 DDO983046:DDO1048576 DNK983046:DNK1048576 DXG983046:DXG1048576 EHC983046:EHC1048576 EQY983046:EQY1048576 FAU983046:FAU1048576 FKQ983046:FKQ1048576 FUM983046:FUM1048576 GEI983046:GEI1048576 GOE983046:GOE1048576 GYA983046:GYA1048576 HHW983046:HHW1048576 HRS983046:HRS1048576 IBO983046:IBO1048576 ILK983046:ILK1048576 IVG983046:IVG1048576 JFC983046:JFC1048576 JOY983046:JOY1048576 JYU983046:JYU1048576 KIQ983046:KIQ1048576 KSM983046:KSM1048576 LCI983046:LCI1048576 LME983046:LME1048576 LWA983046:LWA1048576 MFW983046:MFW1048576 MPS983046:MPS1048576 MZO983046:MZO1048576 NJK983046:NJK1048576 NTG983046:NTG1048576 ODC983046:ODC1048576 OMY983046:OMY1048576 OWU983046:OWU1048576 PGQ983046:PGQ1048576 PQM983046:PQM1048576 QAI983046:QAI1048576 QKE983046:QKE1048576 QUA983046:QUA1048576 RDW983046:RDW1048576 RNS983046:RNS1048576 RXO983046:RXO1048576 SHK983046:SHK1048576 SRG983046:SRG1048576 TBC983046:TBC1048576 TKY983046:TKY1048576 TUU983046:TUU1048576 UEQ983046:UEQ1048576 UOM983046:UOM1048576 UYI983046:UYI1048576 VIE983046:VIE1048576 VSA983046:VSA1048576 WBW983046:WBW1048576 WLS983046:WLS1048576 WVO983046:WVO1048576 WVO6:WVO65536 WLS6:WLS65536 WBW6:WBW65536 VSA6:VSA65536 VIE6:VIE65536 UYI6:UYI65536 UOM6:UOM65536 UEQ6:UEQ65536 TUU6:TUU65536 TKY6:TKY65536 TBC6:TBC65536 SRG6:SRG65536 SHK6:SHK65536 RXO6:RXO65536 RNS6:RNS65536 RDW6:RDW65536 QUA6:QUA65536 QKE6:QKE65536 QAI6:QAI65536 PQM6:PQM65536 PGQ6:PGQ65536 OWU6:OWU65536 OMY6:OMY65536 ODC6:ODC65536 NTG6:NTG65536 NJK6:NJK65536 MZO6:MZO65536 MPS6:MPS65536 MFW6:MFW65536 LWA6:LWA65536 LME6:LME65536 LCI6:LCI65536 KSM6:KSM65536 KIQ6:KIQ65536 JYU6:JYU65536 JOY6:JOY65536 JFC6:JFC65536 IVG6:IVG65536 ILK6:ILK65536 IBO6:IBO65536 HRS6:HRS65536 HHW6:HHW65536 GYA6:GYA65536 GOE6:GOE65536 GEI6:GEI65536 FUM6:FUM65536 FKQ6:FKQ65536 FAU6:FAU65536 EQY6:EQY65536 EHC6:EHC65536 DXG6:DXG65536 DNK6:DNK65536 DDO6:DDO65536 CTS6:CTS65536 CJW6:CJW65536 CAA6:CAA65536 BQE6:BQE65536 BGI6:BGI65536 AWM6:AWM65536 AMQ6:AMQ65536 ACU6:ACU65536 SY6:SY65536 JC6:JC65536 G6:G65536">
      <formula1>QUAL</formula1>
    </dataValidation>
    <dataValidation type="list" allowBlank="1" sqref="F65542:F131072 JB65542:JB131072 SX65542:SX131072 ACT65542:ACT131072 AMP65542:AMP131072 AWL65542:AWL131072 BGH65542:BGH131072 BQD65542:BQD131072 BZZ65542:BZZ131072 CJV65542:CJV131072 CTR65542:CTR131072 DDN65542:DDN131072 DNJ65542:DNJ131072 DXF65542:DXF131072 EHB65542:EHB131072 EQX65542:EQX131072 FAT65542:FAT131072 FKP65542:FKP131072 FUL65542:FUL131072 GEH65542:GEH131072 GOD65542:GOD131072 GXZ65542:GXZ131072 HHV65542:HHV131072 HRR65542:HRR131072 IBN65542:IBN131072 ILJ65542:ILJ131072 IVF65542:IVF131072 JFB65542:JFB131072 JOX65542:JOX131072 JYT65542:JYT131072 KIP65542:KIP131072 KSL65542:KSL131072 LCH65542:LCH131072 LMD65542:LMD131072 LVZ65542:LVZ131072 MFV65542:MFV131072 MPR65542:MPR131072 MZN65542:MZN131072 NJJ65542:NJJ131072 NTF65542:NTF131072 ODB65542:ODB131072 OMX65542:OMX131072 OWT65542:OWT131072 PGP65542:PGP131072 PQL65542:PQL131072 QAH65542:QAH131072 QKD65542:QKD131072 QTZ65542:QTZ131072 RDV65542:RDV131072 RNR65542:RNR131072 RXN65542:RXN131072 SHJ65542:SHJ131072 SRF65542:SRF131072 TBB65542:TBB131072 TKX65542:TKX131072 TUT65542:TUT131072 UEP65542:UEP131072 UOL65542:UOL131072 UYH65542:UYH131072 VID65542:VID131072 VRZ65542:VRZ131072 WBV65542:WBV131072 WLR65542:WLR131072 WVN65542:WVN131072 F131078:F196608 JB131078:JB196608 SX131078:SX196608 ACT131078:ACT196608 AMP131078:AMP196608 AWL131078:AWL196608 BGH131078:BGH196608 BQD131078:BQD196608 BZZ131078:BZZ196608 CJV131078:CJV196608 CTR131078:CTR196608 DDN131078:DDN196608 DNJ131078:DNJ196608 DXF131078:DXF196608 EHB131078:EHB196608 EQX131078:EQX196608 FAT131078:FAT196608 FKP131078:FKP196608 FUL131078:FUL196608 GEH131078:GEH196608 GOD131078:GOD196608 GXZ131078:GXZ196608 HHV131078:HHV196608 HRR131078:HRR196608 IBN131078:IBN196608 ILJ131078:ILJ196608 IVF131078:IVF196608 JFB131078:JFB196608 JOX131078:JOX196608 JYT131078:JYT196608 KIP131078:KIP196608 KSL131078:KSL196608 LCH131078:LCH196608 LMD131078:LMD196608 LVZ131078:LVZ196608 MFV131078:MFV196608 MPR131078:MPR196608 MZN131078:MZN196608 NJJ131078:NJJ196608 NTF131078:NTF196608 ODB131078:ODB196608 OMX131078:OMX196608 OWT131078:OWT196608 PGP131078:PGP196608 PQL131078:PQL196608 QAH131078:QAH196608 QKD131078:QKD196608 QTZ131078:QTZ196608 RDV131078:RDV196608 RNR131078:RNR196608 RXN131078:RXN196608 SHJ131078:SHJ196608 SRF131078:SRF196608 TBB131078:TBB196608 TKX131078:TKX196608 TUT131078:TUT196608 UEP131078:UEP196608 UOL131078:UOL196608 UYH131078:UYH196608 VID131078:VID196608 VRZ131078:VRZ196608 WBV131078:WBV196608 WLR131078:WLR196608 WVN131078:WVN196608 F196614:F262144 JB196614:JB262144 SX196614:SX262144 ACT196614:ACT262144 AMP196614:AMP262144 AWL196614:AWL262144 BGH196614:BGH262144 BQD196614:BQD262144 BZZ196614:BZZ262144 CJV196614:CJV262144 CTR196614:CTR262144 DDN196614:DDN262144 DNJ196614:DNJ262144 DXF196614:DXF262144 EHB196614:EHB262144 EQX196614:EQX262144 FAT196614:FAT262144 FKP196614:FKP262144 FUL196614:FUL262144 GEH196614:GEH262144 GOD196614:GOD262144 GXZ196614:GXZ262144 HHV196614:HHV262144 HRR196614:HRR262144 IBN196614:IBN262144 ILJ196614:ILJ262144 IVF196614:IVF262144 JFB196614:JFB262144 JOX196614:JOX262144 JYT196614:JYT262144 KIP196614:KIP262144 KSL196614:KSL262144 LCH196614:LCH262144 LMD196614:LMD262144 LVZ196614:LVZ262144 MFV196614:MFV262144 MPR196614:MPR262144 MZN196614:MZN262144 NJJ196614:NJJ262144 NTF196614:NTF262144 ODB196614:ODB262144 OMX196614:OMX262144 OWT196614:OWT262144 PGP196614:PGP262144 PQL196614:PQL262144 QAH196614:QAH262144 QKD196614:QKD262144 QTZ196614:QTZ262144 RDV196614:RDV262144 RNR196614:RNR262144 RXN196614:RXN262144 SHJ196614:SHJ262144 SRF196614:SRF262144 TBB196614:TBB262144 TKX196614:TKX262144 TUT196614:TUT262144 UEP196614:UEP262144 UOL196614:UOL262144 UYH196614:UYH262144 VID196614:VID262144 VRZ196614:VRZ262144 WBV196614:WBV262144 WLR196614:WLR262144 WVN196614:WVN262144 F262150:F327680 JB262150:JB327680 SX262150:SX327680 ACT262150:ACT327680 AMP262150:AMP327680 AWL262150:AWL327680 BGH262150:BGH327680 BQD262150:BQD327680 BZZ262150:BZZ327680 CJV262150:CJV327680 CTR262150:CTR327680 DDN262150:DDN327680 DNJ262150:DNJ327680 DXF262150:DXF327680 EHB262150:EHB327680 EQX262150:EQX327680 FAT262150:FAT327680 FKP262150:FKP327680 FUL262150:FUL327680 GEH262150:GEH327680 GOD262150:GOD327680 GXZ262150:GXZ327680 HHV262150:HHV327680 HRR262150:HRR327680 IBN262150:IBN327680 ILJ262150:ILJ327680 IVF262150:IVF327680 JFB262150:JFB327680 JOX262150:JOX327680 JYT262150:JYT327680 KIP262150:KIP327680 KSL262150:KSL327680 LCH262150:LCH327680 LMD262150:LMD327680 LVZ262150:LVZ327680 MFV262150:MFV327680 MPR262150:MPR327680 MZN262150:MZN327680 NJJ262150:NJJ327680 NTF262150:NTF327680 ODB262150:ODB327680 OMX262150:OMX327680 OWT262150:OWT327680 PGP262150:PGP327680 PQL262150:PQL327680 QAH262150:QAH327680 QKD262150:QKD327680 QTZ262150:QTZ327680 RDV262150:RDV327680 RNR262150:RNR327680 RXN262150:RXN327680 SHJ262150:SHJ327680 SRF262150:SRF327680 TBB262150:TBB327680 TKX262150:TKX327680 TUT262150:TUT327680 UEP262150:UEP327680 UOL262150:UOL327680 UYH262150:UYH327680 VID262150:VID327680 VRZ262150:VRZ327680 WBV262150:WBV327680 WLR262150:WLR327680 WVN262150:WVN327680 F327686:F393216 JB327686:JB393216 SX327686:SX393216 ACT327686:ACT393216 AMP327686:AMP393216 AWL327686:AWL393216 BGH327686:BGH393216 BQD327686:BQD393216 BZZ327686:BZZ393216 CJV327686:CJV393216 CTR327686:CTR393216 DDN327686:DDN393216 DNJ327686:DNJ393216 DXF327686:DXF393216 EHB327686:EHB393216 EQX327686:EQX393216 FAT327686:FAT393216 FKP327686:FKP393216 FUL327686:FUL393216 GEH327686:GEH393216 GOD327686:GOD393216 GXZ327686:GXZ393216 HHV327686:HHV393216 HRR327686:HRR393216 IBN327686:IBN393216 ILJ327686:ILJ393216 IVF327686:IVF393216 JFB327686:JFB393216 JOX327686:JOX393216 JYT327686:JYT393216 KIP327686:KIP393216 KSL327686:KSL393216 LCH327686:LCH393216 LMD327686:LMD393216 LVZ327686:LVZ393216 MFV327686:MFV393216 MPR327686:MPR393216 MZN327686:MZN393216 NJJ327686:NJJ393216 NTF327686:NTF393216 ODB327686:ODB393216 OMX327686:OMX393216 OWT327686:OWT393216 PGP327686:PGP393216 PQL327686:PQL393216 QAH327686:QAH393216 QKD327686:QKD393216 QTZ327686:QTZ393216 RDV327686:RDV393216 RNR327686:RNR393216 RXN327686:RXN393216 SHJ327686:SHJ393216 SRF327686:SRF393216 TBB327686:TBB393216 TKX327686:TKX393216 TUT327686:TUT393216 UEP327686:UEP393216 UOL327686:UOL393216 UYH327686:UYH393216 VID327686:VID393216 VRZ327686:VRZ393216 WBV327686:WBV393216 WLR327686:WLR393216 WVN327686:WVN393216 F393222:F458752 JB393222:JB458752 SX393222:SX458752 ACT393222:ACT458752 AMP393222:AMP458752 AWL393222:AWL458752 BGH393222:BGH458752 BQD393222:BQD458752 BZZ393222:BZZ458752 CJV393222:CJV458752 CTR393222:CTR458752 DDN393222:DDN458752 DNJ393222:DNJ458752 DXF393222:DXF458752 EHB393222:EHB458752 EQX393222:EQX458752 FAT393222:FAT458752 FKP393222:FKP458752 FUL393222:FUL458752 GEH393222:GEH458752 GOD393222:GOD458752 GXZ393222:GXZ458752 HHV393222:HHV458752 HRR393222:HRR458752 IBN393222:IBN458752 ILJ393222:ILJ458752 IVF393222:IVF458752 JFB393222:JFB458752 JOX393222:JOX458752 JYT393222:JYT458752 KIP393222:KIP458752 KSL393222:KSL458752 LCH393222:LCH458752 LMD393222:LMD458752 LVZ393222:LVZ458752 MFV393222:MFV458752 MPR393222:MPR458752 MZN393222:MZN458752 NJJ393222:NJJ458752 NTF393222:NTF458752 ODB393222:ODB458752 OMX393222:OMX458752 OWT393222:OWT458752 PGP393222:PGP458752 PQL393222:PQL458752 QAH393222:QAH458752 QKD393222:QKD458752 QTZ393222:QTZ458752 RDV393222:RDV458752 RNR393222:RNR458752 RXN393222:RXN458752 SHJ393222:SHJ458752 SRF393222:SRF458752 TBB393222:TBB458752 TKX393222:TKX458752 TUT393222:TUT458752 UEP393222:UEP458752 UOL393222:UOL458752 UYH393222:UYH458752 VID393222:VID458752 VRZ393222:VRZ458752 WBV393222:WBV458752 WLR393222:WLR458752 WVN393222:WVN458752 F458758:F524288 JB458758:JB524288 SX458758:SX524288 ACT458758:ACT524288 AMP458758:AMP524288 AWL458758:AWL524288 BGH458758:BGH524288 BQD458758:BQD524288 BZZ458758:BZZ524288 CJV458758:CJV524288 CTR458758:CTR524288 DDN458758:DDN524288 DNJ458758:DNJ524288 DXF458758:DXF524288 EHB458758:EHB524288 EQX458758:EQX524288 FAT458758:FAT524288 FKP458758:FKP524288 FUL458758:FUL524288 GEH458758:GEH524288 GOD458758:GOD524288 GXZ458758:GXZ524288 HHV458758:HHV524288 HRR458758:HRR524288 IBN458758:IBN524288 ILJ458758:ILJ524288 IVF458758:IVF524288 JFB458758:JFB524288 JOX458758:JOX524288 JYT458758:JYT524288 KIP458758:KIP524288 KSL458758:KSL524288 LCH458758:LCH524288 LMD458758:LMD524288 LVZ458758:LVZ524288 MFV458758:MFV524288 MPR458758:MPR524288 MZN458758:MZN524288 NJJ458758:NJJ524288 NTF458758:NTF524288 ODB458758:ODB524288 OMX458758:OMX524288 OWT458758:OWT524288 PGP458758:PGP524288 PQL458758:PQL524288 QAH458758:QAH524288 QKD458758:QKD524288 QTZ458758:QTZ524288 RDV458758:RDV524288 RNR458758:RNR524288 RXN458758:RXN524288 SHJ458758:SHJ524288 SRF458758:SRF524288 TBB458758:TBB524288 TKX458758:TKX524288 TUT458758:TUT524288 UEP458758:UEP524288 UOL458758:UOL524288 UYH458758:UYH524288 VID458758:VID524288 VRZ458758:VRZ524288 WBV458758:WBV524288 WLR458758:WLR524288 WVN458758:WVN524288 F524294:F589824 JB524294:JB589824 SX524294:SX589824 ACT524294:ACT589824 AMP524294:AMP589824 AWL524294:AWL589824 BGH524294:BGH589824 BQD524294:BQD589824 BZZ524294:BZZ589824 CJV524294:CJV589824 CTR524294:CTR589824 DDN524294:DDN589824 DNJ524294:DNJ589824 DXF524294:DXF589824 EHB524294:EHB589824 EQX524294:EQX589824 FAT524294:FAT589824 FKP524294:FKP589824 FUL524294:FUL589824 GEH524294:GEH589824 GOD524294:GOD589824 GXZ524294:GXZ589824 HHV524294:HHV589824 HRR524294:HRR589824 IBN524294:IBN589824 ILJ524294:ILJ589824 IVF524294:IVF589824 JFB524294:JFB589824 JOX524294:JOX589824 JYT524294:JYT589824 KIP524294:KIP589824 KSL524294:KSL589824 LCH524294:LCH589824 LMD524294:LMD589824 LVZ524294:LVZ589824 MFV524294:MFV589824 MPR524294:MPR589824 MZN524294:MZN589824 NJJ524294:NJJ589824 NTF524294:NTF589824 ODB524294:ODB589824 OMX524294:OMX589824 OWT524294:OWT589824 PGP524294:PGP589824 PQL524294:PQL589824 QAH524294:QAH589824 QKD524294:QKD589824 QTZ524294:QTZ589824 RDV524294:RDV589824 RNR524294:RNR589824 RXN524294:RXN589824 SHJ524294:SHJ589824 SRF524294:SRF589824 TBB524294:TBB589824 TKX524294:TKX589824 TUT524294:TUT589824 UEP524294:UEP589824 UOL524294:UOL589824 UYH524294:UYH589824 VID524294:VID589824 VRZ524294:VRZ589824 WBV524294:WBV589824 WLR524294:WLR589824 WVN524294:WVN589824 F589830:F655360 JB589830:JB655360 SX589830:SX655360 ACT589830:ACT655360 AMP589830:AMP655360 AWL589830:AWL655360 BGH589830:BGH655360 BQD589830:BQD655360 BZZ589830:BZZ655360 CJV589830:CJV655360 CTR589830:CTR655360 DDN589830:DDN655360 DNJ589830:DNJ655360 DXF589830:DXF655360 EHB589830:EHB655360 EQX589830:EQX655360 FAT589830:FAT655360 FKP589830:FKP655360 FUL589830:FUL655360 GEH589830:GEH655360 GOD589830:GOD655360 GXZ589830:GXZ655360 HHV589830:HHV655360 HRR589830:HRR655360 IBN589830:IBN655360 ILJ589830:ILJ655360 IVF589830:IVF655360 JFB589830:JFB655360 JOX589830:JOX655360 JYT589830:JYT655360 KIP589830:KIP655360 KSL589830:KSL655360 LCH589830:LCH655360 LMD589830:LMD655360 LVZ589830:LVZ655360 MFV589830:MFV655360 MPR589830:MPR655360 MZN589830:MZN655360 NJJ589830:NJJ655360 NTF589830:NTF655360 ODB589830:ODB655360 OMX589830:OMX655360 OWT589830:OWT655360 PGP589830:PGP655360 PQL589830:PQL655360 QAH589830:QAH655360 QKD589830:QKD655360 QTZ589830:QTZ655360 RDV589830:RDV655360 RNR589830:RNR655360 RXN589830:RXN655360 SHJ589830:SHJ655360 SRF589830:SRF655360 TBB589830:TBB655360 TKX589830:TKX655360 TUT589830:TUT655360 UEP589830:UEP655360 UOL589830:UOL655360 UYH589830:UYH655360 VID589830:VID655360 VRZ589830:VRZ655360 WBV589830:WBV655360 WLR589830:WLR655360 WVN589830:WVN655360 F655366:F720896 JB655366:JB720896 SX655366:SX720896 ACT655366:ACT720896 AMP655366:AMP720896 AWL655366:AWL720896 BGH655366:BGH720896 BQD655366:BQD720896 BZZ655366:BZZ720896 CJV655366:CJV720896 CTR655366:CTR720896 DDN655366:DDN720896 DNJ655366:DNJ720896 DXF655366:DXF720896 EHB655366:EHB720896 EQX655366:EQX720896 FAT655366:FAT720896 FKP655366:FKP720896 FUL655366:FUL720896 GEH655366:GEH720896 GOD655366:GOD720896 GXZ655366:GXZ720896 HHV655366:HHV720896 HRR655366:HRR720896 IBN655366:IBN720896 ILJ655366:ILJ720896 IVF655366:IVF720896 JFB655366:JFB720896 JOX655366:JOX720896 JYT655366:JYT720896 KIP655366:KIP720896 KSL655366:KSL720896 LCH655366:LCH720896 LMD655366:LMD720896 LVZ655366:LVZ720896 MFV655366:MFV720896 MPR655366:MPR720896 MZN655366:MZN720896 NJJ655366:NJJ720896 NTF655366:NTF720896 ODB655366:ODB720896 OMX655366:OMX720896 OWT655366:OWT720896 PGP655366:PGP720896 PQL655366:PQL720896 QAH655366:QAH720896 QKD655366:QKD720896 QTZ655366:QTZ720896 RDV655366:RDV720896 RNR655366:RNR720896 RXN655366:RXN720896 SHJ655366:SHJ720896 SRF655366:SRF720896 TBB655366:TBB720896 TKX655366:TKX720896 TUT655366:TUT720896 UEP655366:UEP720896 UOL655366:UOL720896 UYH655366:UYH720896 VID655366:VID720896 VRZ655366:VRZ720896 WBV655366:WBV720896 WLR655366:WLR720896 WVN655366:WVN720896 F720902:F786432 JB720902:JB786432 SX720902:SX786432 ACT720902:ACT786432 AMP720902:AMP786432 AWL720902:AWL786432 BGH720902:BGH786432 BQD720902:BQD786432 BZZ720902:BZZ786432 CJV720902:CJV786432 CTR720902:CTR786432 DDN720902:DDN786432 DNJ720902:DNJ786432 DXF720902:DXF786432 EHB720902:EHB786432 EQX720902:EQX786432 FAT720902:FAT786432 FKP720902:FKP786432 FUL720902:FUL786432 GEH720902:GEH786432 GOD720902:GOD786432 GXZ720902:GXZ786432 HHV720902:HHV786432 HRR720902:HRR786432 IBN720902:IBN786432 ILJ720902:ILJ786432 IVF720902:IVF786432 JFB720902:JFB786432 JOX720902:JOX786432 JYT720902:JYT786432 KIP720902:KIP786432 KSL720902:KSL786432 LCH720902:LCH786432 LMD720902:LMD786432 LVZ720902:LVZ786432 MFV720902:MFV786432 MPR720902:MPR786432 MZN720902:MZN786432 NJJ720902:NJJ786432 NTF720902:NTF786432 ODB720902:ODB786432 OMX720902:OMX786432 OWT720902:OWT786432 PGP720902:PGP786432 PQL720902:PQL786432 QAH720902:QAH786432 QKD720902:QKD786432 QTZ720902:QTZ786432 RDV720902:RDV786432 RNR720902:RNR786432 RXN720902:RXN786432 SHJ720902:SHJ786432 SRF720902:SRF786432 TBB720902:TBB786432 TKX720902:TKX786432 TUT720902:TUT786432 UEP720902:UEP786432 UOL720902:UOL786432 UYH720902:UYH786432 VID720902:VID786432 VRZ720902:VRZ786432 WBV720902:WBV786432 WLR720902:WLR786432 WVN720902:WVN786432 F786438:F851968 JB786438:JB851968 SX786438:SX851968 ACT786438:ACT851968 AMP786438:AMP851968 AWL786438:AWL851968 BGH786438:BGH851968 BQD786438:BQD851968 BZZ786438:BZZ851968 CJV786438:CJV851968 CTR786438:CTR851968 DDN786438:DDN851968 DNJ786438:DNJ851968 DXF786438:DXF851968 EHB786438:EHB851968 EQX786438:EQX851968 FAT786438:FAT851968 FKP786438:FKP851968 FUL786438:FUL851968 GEH786438:GEH851968 GOD786438:GOD851968 GXZ786438:GXZ851968 HHV786438:HHV851968 HRR786438:HRR851968 IBN786438:IBN851968 ILJ786438:ILJ851968 IVF786438:IVF851968 JFB786438:JFB851968 JOX786438:JOX851968 JYT786438:JYT851968 KIP786438:KIP851968 KSL786438:KSL851968 LCH786438:LCH851968 LMD786438:LMD851968 LVZ786438:LVZ851968 MFV786438:MFV851968 MPR786438:MPR851968 MZN786438:MZN851968 NJJ786438:NJJ851968 NTF786438:NTF851968 ODB786438:ODB851968 OMX786438:OMX851968 OWT786438:OWT851968 PGP786438:PGP851968 PQL786438:PQL851968 QAH786438:QAH851968 QKD786438:QKD851968 QTZ786438:QTZ851968 RDV786438:RDV851968 RNR786438:RNR851968 RXN786438:RXN851968 SHJ786438:SHJ851968 SRF786438:SRF851968 TBB786438:TBB851968 TKX786438:TKX851968 TUT786438:TUT851968 UEP786438:UEP851968 UOL786438:UOL851968 UYH786438:UYH851968 VID786438:VID851968 VRZ786438:VRZ851968 WBV786438:WBV851968 WLR786438:WLR851968 WVN786438:WVN851968 F851974:F917504 JB851974:JB917504 SX851974:SX917504 ACT851974:ACT917504 AMP851974:AMP917504 AWL851974:AWL917504 BGH851974:BGH917504 BQD851974:BQD917504 BZZ851974:BZZ917504 CJV851974:CJV917504 CTR851974:CTR917504 DDN851974:DDN917504 DNJ851974:DNJ917504 DXF851974:DXF917504 EHB851974:EHB917504 EQX851974:EQX917504 FAT851974:FAT917504 FKP851974:FKP917504 FUL851974:FUL917504 GEH851974:GEH917504 GOD851974:GOD917504 GXZ851974:GXZ917504 HHV851974:HHV917504 HRR851974:HRR917504 IBN851974:IBN917504 ILJ851974:ILJ917504 IVF851974:IVF917504 JFB851974:JFB917504 JOX851974:JOX917504 JYT851974:JYT917504 KIP851974:KIP917504 KSL851974:KSL917504 LCH851974:LCH917504 LMD851974:LMD917504 LVZ851974:LVZ917504 MFV851974:MFV917504 MPR851974:MPR917504 MZN851974:MZN917504 NJJ851974:NJJ917504 NTF851974:NTF917504 ODB851974:ODB917504 OMX851974:OMX917504 OWT851974:OWT917504 PGP851974:PGP917504 PQL851974:PQL917504 QAH851974:QAH917504 QKD851974:QKD917504 QTZ851974:QTZ917504 RDV851974:RDV917504 RNR851974:RNR917504 RXN851974:RXN917504 SHJ851974:SHJ917504 SRF851974:SRF917504 TBB851974:TBB917504 TKX851974:TKX917504 TUT851974:TUT917504 UEP851974:UEP917504 UOL851974:UOL917504 UYH851974:UYH917504 VID851974:VID917504 VRZ851974:VRZ917504 WBV851974:WBV917504 WLR851974:WLR917504 WVN851974:WVN917504 F917510:F983040 JB917510:JB983040 SX917510:SX983040 ACT917510:ACT983040 AMP917510:AMP983040 AWL917510:AWL983040 BGH917510:BGH983040 BQD917510:BQD983040 BZZ917510:BZZ983040 CJV917510:CJV983040 CTR917510:CTR983040 DDN917510:DDN983040 DNJ917510:DNJ983040 DXF917510:DXF983040 EHB917510:EHB983040 EQX917510:EQX983040 FAT917510:FAT983040 FKP917510:FKP983040 FUL917510:FUL983040 GEH917510:GEH983040 GOD917510:GOD983040 GXZ917510:GXZ983040 HHV917510:HHV983040 HRR917510:HRR983040 IBN917510:IBN983040 ILJ917510:ILJ983040 IVF917510:IVF983040 JFB917510:JFB983040 JOX917510:JOX983040 JYT917510:JYT983040 KIP917510:KIP983040 KSL917510:KSL983040 LCH917510:LCH983040 LMD917510:LMD983040 LVZ917510:LVZ983040 MFV917510:MFV983040 MPR917510:MPR983040 MZN917510:MZN983040 NJJ917510:NJJ983040 NTF917510:NTF983040 ODB917510:ODB983040 OMX917510:OMX983040 OWT917510:OWT983040 PGP917510:PGP983040 PQL917510:PQL983040 QAH917510:QAH983040 QKD917510:QKD983040 QTZ917510:QTZ983040 RDV917510:RDV983040 RNR917510:RNR983040 RXN917510:RXN983040 SHJ917510:SHJ983040 SRF917510:SRF983040 TBB917510:TBB983040 TKX917510:TKX983040 TUT917510:TUT983040 UEP917510:UEP983040 UOL917510:UOL983040 UYH917510:UYH983040 VID917510:VID983040 VRZ917510:VRZ983040 WBV917510:WBV983040 WLR917510:WLR983040 WVN917510:WVN983040 F983046:F1048576 JB983046:JB1048576 SX983046:SX1048576 ACT983046:ACT1048576 AMP983046:AMP1048576 AWL983046:AWL1048576 BGH983046:BGH1048576 BQD983046:BQD1048576 BZZ983046:BZZ1048576 CJV983046:CJV1048576 CTR983046:CTR1048576 DDN983046:DDN1048576 DNJ983046:DNJ1048576 DXF983046:DXF1048576 EHB983046:EHB1048576 EQX983046:EQX1048576 FAT983046:FAT1048576 FKP983046:FKP1048576 FUL983046:FUL1048576 GEH983046:GEH1048576 GOD983046:GOD1048576 GXZ983046:GXZ1048576 HHV983046:HHV1048576 HRR983046:HRR1048576 IBN983046:IBN1048576 ILJ983046:ILJ1048576 IVF983046:IVF1048576 JFB983046:JFB1048576 JOX983046:JOX1048576 JYT983046:JYT1048576 KIP983046:KIP1048576 KSL983046:KSL1048576 LCH983046:LCH1048576 LMD983046:LMD1048576 LVZ983046:LVZ1048576 MFV983046:MFV1048576 MPR983046:MPR1048576 MZN983046:MZN1048576 NJJ983046:NJJ1048576 NTF983046:NTF1048576 ODB983046:ODB1048576 OMX983046:OMX1048576 OWT983046:OWT1048576 PGP983046:PGP1048576 PQL983046:PQL1048576 QAH983046:QAH1048576 QKD983046:QKD1048576 QTZ983046:QTZ1048576 RDV983046:RDV1048576 RNR983046:RNR1048576 RXN983046:RXN1048576 SHJ983046:SHJ1048576 SRF983046:SRF1048576 TBB983046:TBB1048576 TKX983046:TKX1048576 TUT983046:TUT1048576 UEP983046:UEP1048576 UOL983046:UOL1048576 UYH983046:UYH1048576 VID983046:VID1048576 VRZ983046:VRZ1048576 WBV983046:WBV1048576 WLR983046:WLR1048576 WVN983046:WVN1048576 WVN6:WVN65536 WLR6:WLR65536 WBV6:WBV65536 VRZ6:VRZ65536 VID6:VID65536 UYH6:UYH65536 UOL6:UOL65536 UEP6:UEP65536 TUT6:TUT65536 TKX6:TKX65536 TBB6:TBB65536 SRF6:SRF65536 SHJ6:SHJ65536 RXN6:RXN65536 RNR6:RNR65536 RDV6:RDV65536 QTZ6:QTZ65536 QKD6:QKD65536 QAH6:QAH65536 PQL6:PQL65536 PGP6:PGP65536 OWT6:OWT65536 OMX6:OMX65536 ODB6:ODB65536 NTF6:NTF65536 NJJ6:NJJ65536 MZN6:MZN65536 MPR6:MPR65536 MFV6:MFV65536 LVZ6:LVZ65536 LMD6:LMD65536 LCH6:LCH65536 KSL6:KSL65536 KIP6:KIP65536 JYT6:JYT65536 JOX6:JOX65536 JFB6:JFB65536 IVF6:IVF65536 ILJ6:ILJ65536 IBN6:IBN65536 HRR6:HRR65536 HHV6:HHV65536 GXZ6:GXZ65536 GOD6:GOD65536 GEH6:GEH65536 FUL6:FUL65536 FKP6:FKP65536 FAT6:FAT65536 EQX6:EQX65536 EHB6:EHB65536 DXF6:DXF65536 DNJ6:DNJ65536 DDN6:DDN65536 CTR6:CTR65536 CJV6:CJV65536 BZZ6:BZZ65536 BQD6:BQD65536 BGH6:BGH65536 AWL6:AWL65536 AMP6:AMP65536 ACT6:ACT65536 SX6:SX65536 JB6:JB65536 F6:F65536">
      <formula1>Site</formula1>
    </dataValidation>
    <dataValidation type="list" allowBlank="1" showInputMessage="1" showErrorMessage="1" sqref="WVP983063:WVP983104 JD6:JD19 SZ6:SZ19 ACV6:ACV19 AMR6:AMR19 AWN6:AWN19 BGJ6:BGJ19 BQF6:BQF19 CAB6:CAB19 CJX6:CJX19 CTT6:CTT19 DDP6:DDP19 DNL6:DNL19 DXH6:DXH19 EHD6:EHD19 EQZ6:EQZ19 FAV6:FAV19 FKR6:FKR19 FUN6:FUN19 GEJ6:GEJ19 GOF6:GOF19 GYB6:GYB19 HHX6:HHX19 HRT6:HRT19 IBP6:IBP19 ILL6:ILL19 IVH6:IVH19 JFD6:JFD19 JOZ6:JOZ19 JYV6:JYV19 KIR6:KIR19 KSN6:KSN19 LCJ6:LCJ19 LMF6:LMF19 LWB6:LWB19 MFX6:MFX19 MPT6:MPT19 MZP6:MZP19 NJL6:NJL19 NTH6:NTH19 ODD6:ODD19 OMZ6:OMZ19 OWV6:OWV19 PGR6:PGR19 PQN6:PQN19 QAJ6:QAJ19 QKF6:QKF19 QUB6:QUB19 RDX6:RDX19 RNT6:RNT19 RXP6:RXP19 SHL6:SHL19 SRH6:SRH19 TBD6:TBD19 TKZ6:TKZ19 TUV6:TUV19 UER6:UER19 UON6:UON19 UYJ6:UYJ19 VIF6:VIF19 VSB6:VSB19 WBX6:WBX19 WLT6:WLT19 WVP6:WVP19 H65542:H65555 JD65542:JD65555 SZ65542:SZ65555 ACV65542:ACV65555 AMR65542:AMR65555 AWN65542:AWN65555 BGJ65542:BGJ65555 BQF65542:BQF65555 CAB65542:CAB65555 CJX65542:CJX65555 CTT65542:CTT65555 DDP65542:DDP65555 DNL65542:DNL65555 DXH65542:DXH65555 EHD65542:EHD65555 EQZ65542:EQZ65555 FAV65542:FAV65555 FKR65542:FKR65555 FUN65542:FUN65555 GEJ65542:GEJ65555 GOF65542:GOF65555 GYB65542:GYB65555 HHX65542:HHX65555 HRT65542:HRT65555 IBP65542:IBP65555 ILL65542:ILL65555 IVH65542:IVH65555 JFD65542:JFD65555 JOZ65542:JOZ65555 JYV65542:JYV65555 KIR65542:KIR65555 KSN65542:KSN65555 LCJ65542:LCJ65555 LMF65542:LMF65555 LWB65542:LWB65555 MFX65542:MFX65555 MPT65542:MPT65555 MZP65542:MZP65555 NJL65542:NJL65555 NTH65542:NTH65555 ODD65542:ODD65555 OMZ65542:OMZ65555 OWV65542:OWV65555 PGR65542:PGR65555 PQN65542:PQN65555 QAJ65542:QAJ65555 QKF65542:QKF65555 QUB65542:QUB65555 RDX65542:RDX65555 RNT65542:RNT65555 RXP65542:RXP65555 SHL65542:SHL65555 SRH65542:SRH65555 TBD65542:TBD65555 TKZ65542:TKZ65555 TUV65542:TUV65555 UER65542:UER65555 UON65542:UON65555 UYJ65542:UYJ65555 VIF65542:VIF65555 VSB65542:VSB65555 WBX65542:WBX65555 WLT65542:WLT65555 WVP65542:WVP65555 H131078:H131091 JD131078:JD131091 SZ131078:SZ131091 ACV131078:ACV131091 AMR131078:AMR131091 AWN131078:AWN131091 BGJ131078:BGJ131091 BQF131078:BQF131091 CAB131078:CAB131091 CJX131078:CJX131091 CTT131078:CTT131091 DDP131078:DDP131091 DNL131078:DNL131091 DXH131078:DXH131091 EHD131078:EHD131091 EQZ131078:EQZ131091 FAV131078:FAV131091 FKR131078:FKR131091 FUN131078:FUN131091 GEJ131078:GEJ131091 GOF131078:GOF131091 GYB131078:GYB131091 HHX131078:HHX131091 HRT131078:HRT131091 IBP131078:IBP131091 ILL131078:ILL131091 IVH131078:IVH131091 JFD131078:JFD131091 JOZ131078:JOZ131091 JYV131078:JYV131091 KIR131078:KIR131091 KSN131078:KSN131091 LCJ131078:LCJ131091 LMF131078:LMF131091 LWB131078:LWB131091 MFX131078:MFX131091 MPT131078:MPT131091 MZP131078:MZP131091 NJL131078:NJL131091 NTH131078:NTH131091 ODD131078:ODD131091 OMZ131078:OMZ131091 OWV131078:OWV131091 PGR131078:PGR131091 PQN131078:PQN131091 QAJ131078:QAJ131091 QKF131078:QKF131091 QUB131078:QUB131091 RDX131078:RDX131091 RNT131078:RNT131091 RXP131078:RXP131091 SHL131078:SHL131091 SRH131078:SRH131091 TBD131078:TBD131091 TKZ131078:TKZ131091 TUV131078:TUV131091 UER131078:UER131091 UON131078:UON131091 UYJ131078:UYJ131091 VIF131078:VIF131091 VSB131078:VSB131091 WBX131078:WBX131091 WLT131078:WLT131091 WVP131078:WVP131091 H196614:H196627 JD196614:JD196627 SZ196614:SZ196627 ACV196614:ACV196627 AMR196614:AMR196627 AWN196614:AWN196627 BGJ196614:BGJ196627 BQF196614:BQF196627 CAB196614:CAB196627 CJX196614:CJX196627 CTT196614:CTT196627 DDP196614:DDP196627 DNL196614:DNL196627 DXH196614:DXH196627 EHD196614:EHD196627 EQZ196614:EQZ196627 FAV196614:FAV196627 FKR196614:FKR196627 FUN196614:FUN196627 GEJ196614:GEJ196627 GOF196614:GOF196627 GYB196614:GYB196627 HHX196614:HHX196627 HRT196614:HRT196627 IBP196614:IBP196627 ILL196614:ILL196627 IVH196614:IVH196627 JFD196614:JFD196627 JOZ196614:JOZ196627 JYV196614:JYV196627 KIR196614:KIR196627 KSN196614:KSN196627 LCJ196614:LCJ196627 LMF196614:LMF196627 LWB196614:LWB196627 MFX196614:MFX196627 MPT196614:MPT196627 MZP196614:MZP196627 NJL196614:NJL196627 NTH196614:NTH196627 ODD196614:ODD196627 OMZ196614:OMZ196627 OWV196614:OWV196627 PGR196614:PGR196627 PQN196614:PQN196627 QAJ196614:QAJ196627 QKF196614:QKF196627 QUB196614:QUB196627 RDX196614:RDX196627 RNT196614:RNT196627 RXP196614:RXP196627 SHL196614:SHL196627 SRH196614:SRH196627 TBD196614:TBD196627 TKZ196614:TKZ196627 TUV196614:TUV196627 UER196614:UER196627 UON196614:UON196627 UYJ196614:UYJ196627 VIF196614:VIF196627 VSB196614:VSB196627 WBX196614:WBX196627 WLT196614:WLT196627 WVP196614:WVP196627 H262150:H262163 JD262150:JD262163 SZ262150:SZ262163 ACV262150:ACV262163 AMR262150:AMR262163 AWN262150:AWN262163 BGJ262150:BGJ262163 BQF262150:BQF262163 CAB262150:CAB262163 CJX262150:CJX262163 CTT262150:CTT262163 DDP262150:DDP262163 DNL262150:DNL262163 DXH262150:DXH262163 EHD262150:EHD262163 EQZ262150:EQZ262163 FAV262150:FAV262163 FKR262150:FKR262163 FUN262150:FUN262163 GEJ262150:GEJ262163 GOF262150:GOF262163 GYB262150:GYB262163 HHX262150:HHX262163 HRT262150:HRT262163 IBP262150:IBP262163 ILL262150:ILL262163 IVH262150:IVH262163 JFD262150:JFD262163 JOZ262150:JOZ262163 JYV262150:JYV262163 KIR262150:KIR262163 KSN262150:KSN262163 LCJ262150:LCJ262163 LMF262150:LMF262163 LWB262150:LWB262163 MFX262150:MFX262163 MPT262150:MPT262163 MZP262150:MZP262163 NJL262150:NJL262163 NTH262150:NTH262163 ODD262150:ODD262163 OMZ262150:OMZ262163 OWV262150:OWV262163 PGR262150:PGR262163 PQN262150:PQN262163 QAJ262150:QAJ262163 QKF262150:QKF262163 QUB262150:QUB262163 RDX262150:RDX262163 RNT262150:RNT262163 RXP262150:RXP262163 SHL262150:SHL262163 SRH262150:SRH262163 TBD262150:TBD262163 TKZ262150:TKZ262163 TUV262150:TUV262163 UER262150:UER262163 UON262150:UON262163 UYJ262150:UYJ262163 VIF262150:VIF262163 VSB262150:VSB262163 WBX262150:WBX262163 WLT262150:WLT262163 WVP262150:WVP262163 H327686:H327699 JD327686:JD327699 SZ327686:SZ327699 ACV327686:ACV327699 AMR327686:AMR327699 AWN327686:AWN327699 BGJ327686:BGJ327699 BQF327686:BQF327699 CAB327686:CAB327699 CJX327686:CJX327699 CTT327686:CTT327699 DDP327686:DDP327699 DNL327686:DNL327699 DXH327686:DXH327699 EHD327686:EHD327699 EQZ327686:EQZ327699 FAV327686:FAV327699 FKR327686:FKR327699 FUN327686:FUN327699 GEJ327686:GEJ327699 GOF327686:GOF327699 GYB327686:GYB327699 HHX327686:HHX327699 HRT327686:HRT327699 IBP327686:IBP327699 ILL327686:ILL327699 IVH327686:IVH327699 JFD327686:JFD327699 JOZ327686:JOZ327699 JYV327686:JYV327699 KIR327686:KIR327699 KSN327686:KSN327699 LCJ327686:LCJ327699 LMF327686:LMF327699 LWB327686:LWB327699 MFX327686:MFX327699 MPT327686:MPT327699 MZP327686:MZP327699 NJL327686:NJL327699 NTH327686:NTH327699 ODD327686:ODD327699 OMZ327686:OMZ327699 OWV327686:OWV327699 PGR327686:PGR327699 PQN327686:PQN327699 QAJ327686:QAJ327699 QKF327686:QKF327699 QUB327686:QUB327699 RDX327686:RDX327699 RNT327686:RNT327699 RXP327686:RXP327699 SHL327686:SHL327699 SRH327686:SRH327699 TBD327686:TBD327699 TKZ327686:TKZ327699 TUV327686:TUV327699 UER327686:UER327699 UON327686:UON327699 UYJ327686:UYJ327699 VIF327686:VIF327699 VSB327686:VSB327699 WBX327686:WBX327699 WLT327686:WLT327699 WVP327686:WVP327699 H393222:H393235 JD393222:JD393235 SZ393222:SZ393235 ACV393222:ACV393235 AMR393222:AMR393235 AWN393222:AWN393235 BGJ393222:BGJ393235 BQF393222:BQF393235 CAB393222:CAB393235 CJX393222:CJX393235 CTT393222:CTT393235 DDP393222:DDP393235 DNL393222:DNL393235 DXH393222:DXH393235 EHD393222:EHD393235 EQZ393222:EQZ393235 FAV393222:FAV393235 FKR393222:FKR393235 FUN393222:FUN393235 GEJ393222:GEJ393235 GOF393222:GOF393235 GYB393222:GYB393235 HHX393222:HHX393235 HRT393222:HRT393235 IBP393222:IBP393235 ILL393222:ILL393235 IVH393222:IVH393235 JFD393222:JFD393235 JOZ393222:JOZ393235 JYV393222:JYV393235 KIR393222:KIR393235 KSN393222:KSN393235 LCJ393222:LCJ393235 LMF393222:LMF393235 LWB393222:LWB393235 MFX393222:MFX393235 MPT393222:MPT393235 MZP393222:MZP393235 NJL393222:NJL393235 NTH393222:NTH393235 ODD393222:ODD393235 OMZ393222:OMZ393235 OWV393222:OWV393235 PGR393222:PGR393235 PQN393222:PQN393235 QAJ393222:QAJ393235 QKF393222:QKF393235 QUB393222:QUB393235 RDX393222:RDX393235 RNT393222:RNT393235 RXP393222:RXP393235 SHL393222:SHL393235 SRH393222:SRH393235 TBD393222:TBD393235 TKZ393222:TKZ393235 TUV393222:TUV393235 UER393222:UER393235 UON393222:UON393235 UYJ393222:UYJ393235 VIF393222:VIF393235 VSB393222:VSB393235 WBX393222:WBX393235 WLT393222:WLT393235 WVP393222:WVP393235 H458758:H458771 JD458758:JD458771 SZ458758:SZ458771 ACV458758:ACV458771 AMR458758:AMR458771 AWN458758:AWN458771 BGJ458758:BGJ458771 BQF458758:BQF458771 CAB458758:CAB458771 CJX458758:CJX458771 CTT458758:CTT458771 DDP458758:DDP458771 DNL458758:DNL458771 DXH458758:DXH458771 EHD458758:EHD458771 EQZ458758:EQZ458771 FAV458758:FAV458771 FKR458758:FKR458771 FUN458758:FUN458771 GEJ458758:GEJ458771 GOF458758:GOF458771 GYB458758:GYB458771 HHX458758:HHX458771 HRT458758:HRT458771 IBP458758:IBP458771 ILL458758:ILL458771 IVH458758:IVH458771 JFD458758:JFD458771 JOZ458758:JOZ458771 JYV458758:JYV458771 KIR458758:KIR458771 KSN458758:KSN458771 LCJ458758:LCJ458771 LMF458758:LMF458771 LWB458758:LWB458771 MFX458758:MFX458771 MPT458758:MPT458771 MZP458758:MZP458771 NJL458758:NJL458771 NTH458758:NTH458771 ODD458758:ODD458771 OMZ458758:OMZ458771 OWV458758:OWV458771 PGR458758:PGR458771 PQN458758:PQN458771 QAJ458758:QAJ458771 QKF458758:QKF458771 QUB458758:QUB458771 RDX458758:RDX458771 RNT458758:RNT458771 RXP458758:RXP458771 SHL458758:SHL458771 SRH458758:SRH458771 TBD458758:TBD458771 TKZ458758:TKZ458771 TUV458758:TUV458771 UER458758:UER458771 UON458758:UON458771 UYJ458758:UYJ458771 VIF458758:VIF458771 VSB458758:VSB458771 WBX458758:WBX458771 WLT458758:WLT458771 WVP458758:WVP458771 H524294:H524307 JD524294:JD524307 SZ524294:SZ524307 ACV524294:ACV524307 AMR524294:AMR524307 AWN524294:AWN524307 BGJ524294:BGJ524307 BQF524294:BQF524307 CAB524294:CAB524307 CJX524294:CJX524307 CTT524294:CTT524307 DDP524294:DDP524307 DNL524294:DNL524307 DXH524294:DXH524307 EHD524294:EHD524307 EQZ524294:EQZ524307 FAV524294:FAV524307 FKR524294:FKR524307 FUN524294:FUN524307 GEJ524294:GEJ524307 GOF524294:GOF524307 GYB524294:GYB524307 HHX524294:HHX524307 HRT524294:HRT524307 IBP524294:IBP524307 ILL524294:ILL524307 IVH524294:IVH524307 JFD524294:JFD524307 JOZ524294:JOZ524307 JYV524294:JYV524307 KIR524294:KIR524307 KSN524294:KSN524307 LCJ524294:LCJ524307 LMF524294:LMF524307 LWB524294:LWB524307 MFX524294:MFX524307 MPT524294:MPT524307 MZP524294:MZP524307 NJL524294:NJL524307 NTH524294:NTH524307 ODD524294:ODD524307 OMZ524294:OMZ524307 OWV524294:OWV524307 PGR524294:PGR524307 PQN524294:PQN524307 QAJ524294:QAJ524307 QKF524294:QKF524307 QUB524294:QUB524307 RDX524294:RDX524307 RNT524294:RNT524307 RXP524294:RXP524307 SHL524294:SHL524307 SRH524294:SRH524307 TBD524294:TBD524307 TKZ524294:TKZ524307 TUV524294:TUV524307 UER524294:UER524307 UON524294:UON524307 UYJ524294:UYJ524307 VIF524294:VIF524307 VSB524294:VSB524307 WBX524294:WBX524307 WLT524294:WLT524307 WVP524294:WVP524307 H589830:H589843 JD589830:JD589843 SZ589830:SZ589843 ACV589830:ACV589843 AMR589830:AMR589843 AWN589830:AWN589843 BGJ589830:BGJ589843 BQF589830:BQF589843 CAB589830:CAB589843 CJX589830:CJX589843 CTT589830:CTT589843 DDP589830:DDP589843 DNL589830:DNL589843 DXH589830:DXH589843 EHD589830:EHD589843 EQZ589830:EQZ589843 FAV589830:FAV589843 FKR589830:FKR589843 FUN589830:FUN589843 GEJ589830:GEJ589843 GOF589830:GOF589843 GYB589830:GYB589843 HHX589830:HHX589843 HRT589830:HRT589843 IBP589830:IBP589843 ILL589830:ILL589843 IVH589830:IVH589843 JFD589830:JFD589843 JOZ589830:JOZ589843 JYV589830:JYV589843 KIR589830:KIR589843 KSN589830:KSN589843 LCJ589830:LCJ589843 LMF589830:LMF589843 LWB589830:LWB589843 MFX589830:MFX589843 MPT589830:MPT589843 MZP589830:MZP589843 NJL589830:NJL589843 NTH589830:NTH589843 ODD589830:ODD589843 OMZ589830:OMZ589843 OWV589830:OWV589843 PGR589830:PGR589843 PQN589830:PQN589843 QAJ589830:QAJ589843 QKF589830:QKF589843 QUB589830:QUB589843 RDX589830:RDX589843 RNT589830:RNT589843 RXP589830:RXP589843 SHL589830:SHL589843 SRH589830:SRH589843 TBD589830:TBD589843 TKZ589830:TKZ589843 TUV589830:TUV589843 UER589830:UER589843 UON589830:UON589843 UYJ589830:UYJ589843 VIF589830:VIF589843 VSB589830:VSB589843 WBX589830:WBX589843 WLT589830:WLT589843 WVP589830:WVP589843 H655366:H655379 JD655366:JD655379 SZ655366:SZ655379 ACV655366:ACV655379 AMR655366:AMR655379 AWN655366:AWN655379 BGJ655366:BGJ655379 BQF655366:BQF655379 CAB655366:CAB655379 CJX655366:CJX655379 CTT655366:CTT655379 DDP655366:DDP655379 DNL655366:DNL655379 DXH655366:DXH655379 EHD655366:EHD655379 EQZ655366:EQZ655379 FAV655366:FAV655379 FKR655366:FKR655379 FUN655366:FUN655379 GEJ655366:GEJ655379 GOF655366:GOF655379 GYB655366:GYB655379 HHX655366:HHX655379 HRT655366:HRT655379 IBP655366:IBP655379 ILL655366:ILL655379 IVH655366:IVH655379 JFD655366:JFD655379 JOZ655366:JOZ655379 JYV655366:JYV655379 KIR655366:KIR655379 KSN655366:KSN655379 LCJ655366:LCJ655379 LMF655366:LMF655379 LWB655366:LWB655379 MFX655366:MFX655379 MPT655366:MPT655379 MZP655366:MZP655379 NJL655366:NJL655379 NTH655366:NTH655379 ODD655366:ODD655379 OMZ655366:OMZ655379 OWV655366:OWV655379 PGR655366:PGR655379 PQN655366:PQN655379 QAJ655366:QAJ655379 QKF655366:QKF655379 QUB655366:QUB655379 RDX655366:RDX655379 RNT655366:RNT655379 RXP655366:RXP655379 SHL655366:SHL655379 SRH655366:SRH655379 TBD655366:TBD655379 TKZ655366:TKZ655379 TUV655366:TUV655379 UER655366:UER655379 UON655366:UON655379 UYJ655366:UYJ655379 VIF655366:VIF655379 VSB655366:VSB655379 WBX655366:WBX655379 WLT655366:WLT655379 WVP655366:WVP655379 H720902:H720915 JD720902:JD720915 SZ720902:SZ720915 ACV720902:ACV720915 AMR720902:AMR720915 AWN720902:AWN720915 BGJ720902:BGJ720915 BQF720902:BQF720915 CAB720902:CAB720915 CJX720902:CJX720915 CTT720902:CTT720915 DDP720902:DDP720915 DNL720902:DNL720915 DXH720902:DXH720915 EHD720902:EHD720915 EQZ720902:EQZ720915 FAV720902:FAV720915 FKR720902:FKR720915 FUN720902:FUN720915 GEJ720902:GEJ720915 GOF720902:GOF720915 GYB720902:GYB720915 HHX720902:HHX720915 HRT720902:HRT720915 IBP720902:IBP720915 ILL720902:ILL720915 IVH720902:IVH720915 JFD720902:JFD720915 JOZ720902:JOZ720915 JYV720902:JYV720915 KIR720902:KIR720915 KSN720902:KSN720915 LCJ720902:LCJ720915 LMF720902:LMF720915 LWB720902:LWB720915 MFX720902:MFX720915 MPT720902:MPT720915 MZP720902:MZP720915 NJL720902:NJL720915 NTH720902:NTH720915 ODD720902:ODD720915 OMZ720902:OMZ720915 OWV720902:OWV720915 PGR720902:PGR720915 PQN720902:PQN720915 QAJ720902:QAJ720915 QKF720902:QKF720915 QUB720902:QUB720915 RDX720902:RDX720915 RNT720902:RNT720915 RXP720902:RXP720915 SHL720902:SHL720915 SRH720902:SRH720915 TBD720902:TBD720915 TKZ720902:TKZ720915 TUV720902:TUV720915 UER720902:UER720915 UON720902:UON720915 UYJ720902:UYJ720915 VIF720902:VIF720915 VSB720902:VSB720915 WBX720902:WBX720915 WLT720902:WLT720915 WVP720902:WVP720915 H786438:H786451 JD786438:JD786451 SZ786438:SZ786451 ACV786438:ACV786451 AMR786438:AMR786451 AWN786438:AWN786451 BGJ786438:BGJ786451 BQF786438:BQF786451 CAB786438:CAB786451 CJX786438:CJX786451 CTT786438:CTT786451 DDP786438:DDP786451 DNL786438:DNL786451 DXH786438:DXH786451 EHD786438:EHD786451 EQZ786438:EQZ786451 FAV786438:FAV786451 FKR786438:FKR786451 FUN786438:FUN786451 GEJ786438:GEJ786451 GOF786438:GOF786451 GYB786438:GYB786451 HHX786438:HHX786451 HRT786438:HRT786451 IBP786438:IBP786451 ILL786438:ILL786451 IVH786438:IVH786451 JFD786438:JFD786451 JOZ786438:JOZ786451 JYV786438:JYV786451 KIR786438:KIR786451 KSN786438:KSN786451 LCJ786438:LCJ786451 LMF786438:LMF786451 LWB786438:LWB786451 MFX786438:MFX786451 MPT786438:MPT786451 MZP786438:MZP786451 NJL786438:NJL786451 NTH786438:NTH786451 ODD786438:ODD786451 OMZ786438:OMZ786451 OWV786438:OWV786451 PGR786438:PGR786451 PQN786438:PQN786451 QAJ786438:QAJ786451 QKF786438:QKF786451 QUB786438:QUB786451 RDX786438:RDX786451 RNT786438:RNT786451 RXP786438:RXP786451 SHL786438:SHL786451 SRH786438:SRH786451 TBD786438:TBD786451 TKZ786438:TKZ786451 TUV786438:TUV786451 UER786438:UER786451 UON786438:UON786451 UYJ786438:UYJ786451 VIF786438:VIF786451 VSB786438:VSB786451 WBX786438:WBX786451 WLT786438:WLT786451 WVP786438:WVP786451 H851974:H851987 JD851974:JD851987 SZ851974:SZ851987 ACV851974:ACV851987 AMR851974:AMR851987 AWN851974:AWN851987 BGJ851974:BGJ851987 BQF851974:BQF851987 CAB851974:CAB851987 CJX851974:CJX851987 CTT851974:CTT851987 DDP851974:DDP851987 DNL851974:DNL851987 DXH851974:DXH851987 EHD851974:EHD851987 EQZ851974:EQZ851987 FAV851974:FAV851987 FKR851974:FKR851987 FUN851974:FUN851987 GEJ851974:GEJ851987 GOF851974:GOF851987 GYB851974:GYB851987 HHX851974:HHX851987 HRT851974:HRT851987 IBP851974:IBP851987 ILL851974:ILL851987 IVH851974:IVH851987 JFD851974:JFD851987 JOZ851974:JOZ851987 JYV851974:JYV851987 KIR851974:KIR851987 KSN851974:KSN851987 LCJ851974:LCJ851987 LMF851974:LMF851987 LWB851974:LWB851987 MFX851974:MFX851987 MPT851974:MPT851987 MZP851974:MZP851987 NJL851974:NJL851987 NTH851974:NTH851987 ODD851974:ODD851987 OMZ851974:OMZ851987 OWV851974:OWV851987 PGR851974:PGR851987 PQN851974:PQN851987 QAJ851974:QAJ851987 QKF851974:QKF851987 QUB851974:QUB851987 RDX851974:RDX851987 RNT851974:RNT851987 RXP851974:RXP851987 SHL851974:SHL851987 SRH851974:SRH851987 TBD851974:TBD851987 TKZ851974:TKZ851987 TUV851974:TUV851987 UER851974:UER851987 UON851974:UON851987 UYJ851974:UYJ851987 VIF851974:VIF851987 VSB851974:VSB851987 WBX851974:WBX851987 WLT851974:WLT851987 WVP851974:WVP851987 H917510:H917523 JD917510:JD917523 SZ917510:SZ917523 ACV917510:ACV917523 AMR917510:AMR917523 AWN917510:AWN917523 BGJ917510:BGJ917523 BQF917510:BQF917523 CAB917510:CAB917523 CJX917510:CJX917523 CTT917510:CTT917523 DDP917510:DDP917523 DNL917510:DNL917523 DXH917510:DXH917523 EHD917510:EHD917523 EQZ917510:EQZ917523 FAV917510:FAV917523 FKR917510:FKR917523 FUN917510:FUN917523 GEJ917510:GEJ917523 GOF917510:GOF917523 GYB917510:GYB917523 HHX917510:HHX917523 HRT917510:HRT917523 IBP917510:IBP917523 ILL917510:ILL917523 IVH917510:IVH917523 JFD917510:JFD917523 JOZ917510:JOZ917523 JYV917510:JYV917523 KIR917510:KIR917523 KSN917510:KSN917523 LCJ917510:LCJ917523 LMF917510:LMF917523 LWB917510:LWB917523 MFX917510:MFX917523 MPT917510:MPT917523 MZP917510:MZP917523 NJL917510:NJL917523 NTH917510:NTH917523 ODD917510:ODD917523 OMZ917510:OMZ917523 OWV917510:OWV917523 PGR917510:PGR917523 PQN917510:PQN917523 QAJ917510:QAJ917523 QKF917510:QKF917523 QUB917510:QUB917523 RDX917510:RDX917523 RNT917510:RNT917523 RXP917510:RXP917523 SHL917510:SHL917523 SRH917510:SRH917523 TBD917510:TBD917523 TKZ917510:TKZ917523 TUV917510:TUV917523 UER917510:UER917523 UON917510:UON917523 UYJ917510:UYJ917523 VIF917510:VIF917523 VSB917510:VSB917523 WBX917510:WBX917523 WLT917510:WLT917523 WVP917510:WVP917523 H983046:H983059 JD983046:JD983059 SZ983046:SZ983059 ACV983046:ACV983059 AMR983046:AMR983059 AWN983046:AWN983059 BGJ983046:BGJ983059 BQF983046:BQF983059 CAB983046:CAB983059 CJX983046:CJX983059 CTT983046:CTT983059 DDP983046:DDP983059 DNL983046:DNL983059 DXH983046:DXH983059 EHD983046:EHD983059 EQZ983046:EQZ983059 FAV983046:FAV983059 FKR983046:FKR983059 FUN983046:FUN983059 GEJ983046:GEJ983059 GOF983046:GOF983059 GYB983046:GYB983059 HHX983046:HHX983059 HRT983046:HRT983059 IBP983046:IBP983059 ILL983046:ILL983059 IVH983046:IVH983059 JFD983046:JFD983059 JOZ983046:JOZ983059 JYV983046:JYV983059 KIR983046:KIR983059 KSN983046:KSN983059 LCJ983046:LCJ983059 LMF983046:LMF983059 LWB983046:LWB983059 MFX983046:MFX983059 MPT983046:MPT983059 MZP983046:MZP983059 NJL983046:NJL983059 NTH983046:NTH983059 ODD983046:ODD983059 OMZ983046:OMZ983059 OWV983046:OWV983059 PGR983046:PGR983059 PQN983046:PQN983059 QAJ983046:QAJ983059 QKF983046:QKF983059 QUB983046:QUB983059 RDX983046:RDX983059 RNT983046:RNT983059 RXP983046:RXP983059 SHL983046:SHL983059 SRH983046:SRH983059 TBD983046:TBD983059 TKZ983046:TKZ983059 TUV983046:TUV983059 UER983046:UER983059 UON983046:UON983059 UYJ983046:UYJ983059 VIF983046:VIF983059 VSB983046:VSB983059 WBX983046:WBX983059 WLT983046:WLT983059 WVP983046:WVP983059 H65559:H65600 JD65559:JD65600 SZ65559:SZ65600 ACV65559:ACV65600 AMR65559:AMR65600 AWN65559:AWN65600 BGJ65559:BGJ65600 BQF65559:BQF65600 CAB65559:CAB65600 CJX65559:CJX65600 CTT65559:CTT65600 DDP65559:DDP65600 DNL65559:DNL65600 DXH65559:DXH65600 EHD65559:EHD65600 EQZ65559:EQZ65600 FAV65559:FAV65600 FKR65559:FKR65600 FUN65559:FUN65600 GEJ65559:GEJ65600 GOF65559:GOF65600 GYB65559:GYB65600 HHX65559:HHX65600 HRT65559:HRT65600 IBP65559:IBP65600 ILL65559:ILL65600 IVH65559:IVH65600 JFD65559:JFD65600 JOZ65559:JOZ65600 JYV65559:JYV65600 KIR65559:KIR65600 KSN65559:KSN65600 LCJ65559:LCJ65600 LMF65559:LMF65600 LWB65559:LWB65600 MFX65559:MFX65600 MPT65559:MPT65600 MZP65559:MZP65600 NJL65559:NJL65600 NTH65559:NTH65600 ODD65559:ODD65600 OMZ65559:OMZ65600 OWV65559:OWV65600 PGR65559:PGR65600 PQN65559:PQN65600 QAJ65559:QAJ65600 QKF65559:QKF65600 QUB65559:QUB65600 RDX65559:RDX65600 RNT65559:RNT65600 RXP65559:RXP65600 SHL65559:SHL65600 SRH65559:SRH65600 TBD65559:TBD65600 TKZ65559:TKZ65600 TUV65559:TUV65600 UER65559:UER65600 UON65559:UON65600 UYJ65559:UYJ65600 VIF65559:VIF65600 VSB65559:VSB65600 WBX65559:WBX65600 WLT65559:WLT65600 WVP65559:WVP65600 H131095:H131136 JD131095:JD131136 SZ131095:SZ131136 ACV131095:ACV131136 AMR131095:AMR131136 AWN131095:AWN131136 BGJ131095:BGJ131136 BQF131095:BQF131136 CAB131095:CAB131136 CJX131095:CJX131136 CTT131095:CTT131136 DDP131095:DDP131136 DNL131095:DNL131136 DXH131095:DXH131136 EHD131095:EHD131136 EQZ131095:EQZ131136 FAV131095:FAV131136 FKR131095:FKR131136 FUN131095:FUN131136 GEJ131095:GEJ131136 GOF131095:GOF131136 GYB131095:GYB131136 HHX131095:HHX131136 HRT131095:HRT131136 IBP131095:IBP131136 ILL131095:ILL131136 IVH131095:IVH131136 JFD131095:JFD131136 JOZ131095:JOZ131136 JYV131095:JYV131136 KIR131095:KIR131136 KSN131095:KSN131136 LCJ131095:LCJ131136 LMF131095:LMF131136 LWB131095:LWB131136 MFX131095:MFX131136 MPT131095:MPT131136 MZP131095:MZP131136 NJL131095:NJL131136 NTH131095:NTH131136 ODD131095:ODD131136 OMZ131095:OMZ131136 OWV131095:OWV131136 PGR131095:PGR131136 PQN131095:PQN131136 QAJ131095:QAJ131136 QKF131095:QKF131136 QUB131095:QUB131136 RDX131095:RDX131136 RNT131095:RNT131136 RXP131095:RXP131136 SHL131095:SHL131136 SRH131095:SRH131136 TBD131095:TBD131136 TKZ131095:TKZ131136 TUV131095:TUV131136 UER131095:UER131136 UON131095:UON131136 UYJ131095:UYJ131136 VIF131095:VIF131136 VSB131095:VSB131136 WBX131095:WBX131136 WLT131095:WLT131136 WVP131095:WVP131136 H196631:H196672 JD196631:JD196672 SZ196631:SZ196672 ACV196631:ACV196672 AMR196631:AMR196672 AWN196631:AWN196672 BGJ196631:BGJ196672 BQF196631:BQF196672 CAB196631:CAB196672 CJX196631:CJX196672 CTT196631:CTT196672 DDP196631:DDP196672 DNL196631:DNL196672 DXH196631:DXH196672 EHD196631:EHD196672 EQZ196631:EQZ196672 FAV196631:FAV196672 FKR196631:FKR196672 FUN196631:FUN196672 GEJ196631:GEJ196672 GOF196631:GOF196672 GYB196631:GYB196672 HHX196631:HHX196672 HRT196631:HRT196672 IBP196631:IBP196672 ILL196631:ILL196672 IVH196631:IVH196672 JFD196631:JFD196672 JOZ196631:JOZ196672 JYV196631:JYV196672 KIR196631:KIR196672 KSN196631:KSN196672 LCJ196631:LCJ196672 LMF196631:LMF196672 LWB196631:LWB196672 MFX196631:MFX196672 MPT196631:MPT196672 MZP196631:MZP196672 NJL196631:NJL196672 NTH196631:NTH196672 ODD196631:ODD196672 OMZ196631:OMZ196672 OWV196631:OWV196672 PGR196631:PGR196672 PQN196631:PQN196672 QAJ196631:QAJ196672 QKF196631:QKF196672 QUB196631:QUB196672 RDX196631:RDX196672 RNT196631:RNT196672 RXP196631:RXP196672 SHL196631:SHL196672 SRH196631:SRH196672 TBD196631:TBD196672 TKZ196631:TKZ196672 TUV196631:TUV196672 UER196631:UER196672 UON196631:UON196672 UYJ196631:UYJ196672 VIF196631:VIF196672 VSB196631:VSB196672 WBX196631:WBX196672 WLT196631:WLT196672 WVP196631:WVP196672 H262167:H262208 JD262167:JD262208 SZ262167:SZ262208 ACV262167:ACV262208 AMR262167:AMR262208 AWN262167:AWN262208 BGJ262167:BGJ262208 BQF262167:BQF262208 CAB262167:CAB262208 CJX262167:CJX262208 CTT262167:CTT262208 DDP262167:DDP262208 DNL262167:DNL262208 DXH262167:DXH262208 EHD262167:EHD262208 EQZ262167:EQZ262208 FAV262167:FAV262208 FKR262167:FKR262208 FUN262167:FUN262208 GEJ262167:GEJ262208 GOF262167:GOF262208 GYB262167:GYB262208 HHX262167:HHX262208 HRT262167:HRT262208 IBP262167:IBP262208 ILL262167:ILL262208 IVH262167:IVH262208 JFD262167:JFD262208 JOZ262167:JOZ262208 JYV262167:JYV262208 KIR262167:KIR262208 KSN262167:KSN262208 LCJ262167:LCJ262208 LMF262167:LMF262208 LWB262167:LWB262208 MFX262167:MFX262208 MPT262167:MPT262208 MZP262167:MZP262208 NJL262167:NJL262208 NTH262167:NTH262208 ODD262167:ODD262208 OMZ262167:OMZ262208 OWV262167:OWV262208 PGR262167:PGR262208 PQN262167:PQN262208 QAJ262167:QAJ262208 QKF262167:QKF262208 QUB262167:QUB262208 RDX262167:RDX262208 RNT262167:RNT262208 RXP262167:RXP262208 SHL262167:SHL262208 SRH262167:SRH262208 TBD262167:TBD262208 TKZ262167:TKZ262208 TUV262167:TUV262208 UER262167:UER262208 UON262167:UON262208 UYJ262167:UYJ262208 VIF262167:VIF262208 VSB262167:VSB262208 WBX262167:WBX262208 WLT262167:WLT262208 WVP262167:WVP262208 H327703:H327744 JD327703:JD327744 SZ327703:SZ327744 ACV327703:ACV327744 AMR327703:AMR327744 AWN327703:AWN327744 BGJ327703:BGJ327744 BQF327703:BQF327744 CAB327703:CAB327744 CJX327703:CJX327744 CTT327703:CTT327744 DDP327703:DDP327744 DNL327703:DNL327744 DXH327703:DXH327744 EHD327703:EHD327744 EQZ327703:EQZ327744 FAV327703:FAV327744 FKR327703:FKR327744 FUN327703:FUN327744 GEJ327703:GEJ327744 GOF327703:GOF327744 GYB327703:GYB327744 HHX327703:HHX327744 HRT327703:HRT327744 IBP327703:IBP327744 ILL327703:ILL327744 IVH327703:IVH327744 JFD327703:JFD327744 JOZ327703:JOZ327744 JYV327703:JYV327744 KIR327703:KIR327744 KSN327703:KSN327744 LCJ327703:LCJ327744 LMF327703:LMF327744 LWB327703:LWB327744 MFX327703:MFX327744 MPT327703:MPT327744 MZP327703:MZP327744 NJL327703:NJL327744 NTH327703:NTH327744 ODD327703:ODD327744 OMZ327703:OMZ327744 OWV327703:OWV327744 PGR327703:PGR327744 PQN327703:PQN327744 QAJ327703:QAJ327744 QKF327703:QKF327744 QUB327703:QUB327744 RDX327703:RDX327744 RNT327703:RNT327744 RXP327703:RXP327744 SHL327703:SHL327744 SRH327703:SRH327744 TBD327703:TBD327744 TKZ327703:TKZ327744 TUV327703:TUV327744 UER327703:UER327744 UON327703:UON327744 UYJ327703:UYJ327744 VIF327703:VIF327744 VSB327703:VSB327744 WBX327703:WBX327744 WLT327703:WLT327744 WVP327703:WVP327744 H393239:H393280 JD393239:JD393280 SZ393239:SZ393280 ACV393239:ACV393280 AMR393239:AMR393280 AWN393239:AWN393280 BGJ393239:BGJ393280 BQF393239:BQF393280 CAB393239:CAB393280 CJX393239:CJX393280 CTT393239:CTT393280 DDP393239:DDP393280 DNL393239:DNL393280 DXH393239:DXH393280 EHD393239:EHD393280 EQZ393239:EQZ393280 FAV393239:FAV393280 FKR393239:FKR393280 FUN393239:FUN393280 GEJ393239:GEJ393280 GOF393239:GOF393280 GYB393239:GYB393280 HHX393239:HHX393280 HRT393239:HRT393280 IBP393239:IBP393280 ILL393239:ILL393280 IVH393239:IVH393280 JFD393239:JFD393280 JOZ393239:JOZ393280 JYV393239:JYV393280 KIR393239:KIR393280 KSN393239:KSN393280 LCJ393239:LCJ393280 LMF393239:LMF393280 LWB393239:LWB393280 MFX393239:MFX393280 MPT393239:MPT393280 MZP393239:MZP393280 NJL393239:NJL393280 NTH393239:NTH393280 ODD393239:ODD393280 OMZ393239:OMZ393280 OWV393239:OWV393280 PGR393239:PGR393280 PQN393239:PQN393280 QAJ393239:QAJ393280 QKF393239:QKF393280 QUB393239:QUB393280 RDX393239:RDX393280 RNT393239:RNT393280 RXP393239:RXP393280 SHL393239:SHL393280 SRH393239:SRH393280 TBD393239:TBD393280 TKZ393239:TKZ393280 TUV393239:TUV393280 UER393239:UER393280 UON393239:UON393280 UYJ393239:UYJ393280 VIF393239:VIF393280 VSB393239:VSB393280 WBX393239:WBX393280 WLT393239:WLT393280 WVP393239:WVP393280 H458775:H458816 JD458775:JD458816 SZ458775:SZ458816 ACV458775:ACV458816 AMR458775:AMR458816 AWN458775:AWN458816 BGJ458775:BGJ458816 BQF458775:BQF458816 CAB458775:CAB458816 CJX458775:CJX458816 CTT458775:CTT458816 DDP458775:DDP458816 DNL458775:DNL458816 DXH458775:DXH458816 EHD458775:EHD458816 EQZ458775:EQZ458816 FAV458775:FAV458816 FKR458775:FKR458816 FUN458775:FUN458816 GEJ458775:GEJ458816 GOF458775:GOF458816 GYB458775:GYB458816 HHX458775:HHX458816 HRT458775:HRT458816 IBP458775:IBP458816 ILL458775:ILL458816 IVH458775:IVH458816 JFD458775:JFD458816 JOZ458775:JOZ458816 JYV458775:JYV458816 KIR458775:KIR458816 KSN458775:KSN458816 LCJ458775:LCJ458816 LMF458775:LMF458816 LWB458775:LWB458816 MFX458775:MFX458816 MPT458775:MPT458816 MZP458775:MZP458816 NJL458775:NJL458816 NTH458775:NTH458816 ODD458775:ODD458816 OMZ458775:OMZ458816 OWV458775:OWV458816 PGR458775:PGR458816 PQN458775:PQN458816 QAJ458775:QAJ458816 QKF458775:QKF458816 QUB458775:QUB458816 RDX458775:RDX458816 RNT458775:RNT458816 RXP458775:RXP458816 SHL458775:SHL458816 SRH458775:SRH458816 TBD458775:TBD458816 TKZ458775:TKZ458816 TUV458775:TUV458816 UER458775:UER458816 UON458775:UON458816 UYJ458775:UYJ458816 VIF458775:VIF458816 VSB458775:VSB458816 WBX458775:WBX458816 WLT458775:WLT458816 WVP458775:WVP458816 H524311:H524352 JD524311:JD524352 SZ524311:SZ524352 ACV524311:ACV524352 AMR524311:AMR524352 AWN524311:AWN524352 BGJ524311:BGJ524352 BQF524311:BQF524352 CAB524311:CAB524352 CJX524311:CJX524352 CTT524311:CTT524352 DDP524311:DDP524352 DNL524311:DNL524352 DXH524311:DXH524352 EHD524311:EHD524352 EQZ524311:EQZ524352 FAV524311:FAV524352 FKR524311:FKR524352 FUN524311:FUN524352 GEJ524311:GEJ524352 GOF524311:GOF524352 GYB524311:GYB524352 HHX524311:HHX524352 HRT524311:HRT524352 IBP524311:IBP524352 ILL524311:ILL524352 IVH524311:IVH524352 JFD524311:JFD524352 JOZ524311:JOZ524352 JYV524311:JYV524352 KIR524311:KIR524352 KSN524311:KSN524352 LCJ524311:LCJ524352 LMF524311:LMF524352 LWB524311:LWB524352 MFX524311:MFX524352 MPT524311:MPT524352 MZP524311:MZP524352 NJL524311:NJL524352 NTH524311:NTH524352 ODD524311:ODD524352 OMZ524311:OMZ524352 OWV524311:OWV524352 PGR524311:PGR524352 PQN524311:PQN524352 QAJ524311:QAJ524352 QKF524311:QKF524352 QUB524311:QUB524352 RDX524311:RDX524352 RNT524311:RNT524352 RXP524311:RXP524352 SHL524311:SHL524352 SRH524311:SRH524352 TBD524311:TBD524352 TKZ524311:TKZ524352 TUV524311:TUV524352 UER524311:UER524352 UON524311:UON524352 UYJ524311:UYJ524352 VIF524311:VIF524352 VSB524311:VSB524352 WBX524311:WBX524352 WLT524311:WLT524352 WVP524311:WVP524352 H589847:H589888 JD589847:JD589888 SZ589847:SZ589888 ACV589847:ACV589888 AMR589847:AMR589888 AWN589847:AWN589888 BGJ589847:BGJ589888 BQF589847:BQF589888 CAB589847:CAB589888 CJX589847:CJX589888 CTT589847:CTT589888 DDP589847:DDP589888 DNL589847:DNL589888 DXH589847:DXH589888 EHD589847:EHD589888 EQZ589847:EQZ589888 FAV589847:FAV589888 FKR589847:FKR589888 FUN589847:FUN589888 GEJ589847:GEJ589888 GOF589847:GOF589888 GYB589847:GYB589888 HHX589847:HHX589888 HRT589847:HRT589888 IBP589847:IBP589888 ILL589847:ILL589888 IVH589847:IVH589888 JFD589847:JFD589888 JOZ589847:JOZ589888 JYV589847:JYV589888 KIR589847:KIR589888 KSN589847:KSN589888 LCJ589847:LCJ589888 LMF589847:LMF589888 LWB589847:LWB589888 MFX589847:MFX589888 MPT589847:MPT589888 MZP589847:MZP589888 NJL589847:NJL589888 NTH589847:NTH589888 ODD589847:ODD589888 OMZ589847:OMZ589888 OWV589847:OWV589888 PGR589847:PGR589888 PQN589847:PQN589888 QAJ589847:QAJ589888 QKF589847:QKF589888 QUB589847:QUB589888 RDX589847:RDX589888 RNT589847:RNT589888 RXP589847:RXP589888 SHL589847:SHL589888 SRH589847:SRH589888 TBD589847:TBD589888 TKZ589847:TKZ589888 TUV589847:TUV589888 UER589847:UER589888 UON589847:UON589888 UYJ589847:UYJ589888 VIF589847:VIF589888 VSB589847:VSB589888 WBX589847:WBX589888 WLT589847:WLT589888 WVP589847:WVP589888 H655383:H655424 JD655383:JD655424 SZ655383:SZ655424 ACV655383:ACV655424 AMR655383:AMR655424 AWN655383:AWN655424 BGJ655383:BGJ655424 BQF655383:BQF655424 CAB655383:CAB655424 CJX655383:CJX655424 CTT655383:CTT655424 DDP655383:DDP655424 DNL655383:DNL655424 DXH655383:DXH655424 EHD655383:EHD655424 EQZ655383:EQZ655424 FAV655383:FAV655424 FKR655383:FKR655424 FUN655383:FUN655424 GEJ655383:GEJ655424 GOF655383:GOF655424 GYB655383:GYB655424 HHX655383:HHX655424 HRT655383:HRT655424 IBP655383:IBP655424 ILL655383:ILL655424 IVH655383:IVH655424 JFD655383:JFD655424 JOZ655383:JOZ655424 JYV655383:JYV655424 KIR655383:KIR655424 KSN655383:KSN655424 LCJ655383:LCJ655424 LMF655383:LMF655424 LWB655383:LWB655424 MFX655383:MFX655424 MPT655383:MPT655424 MZP655383:MZP655424 NJL655383:NJL655424 NTH655383:NTH655424 ODD655383:ODD655424 OMZ655383:OMZ655424 OWV655383:OWV655424 PGR655383:PGR655424 PQN655383:PQN655424 QAJ655383:QAJ655424 QKF655383:QKF655424 QUB655383:QUB655424 RDX655383:RDX655424 RNT655383:RNT655424 RXP655383:RXP655424 SHL655383:SHL655424 SRH655383:SRH655424 TBD655383:TBD655424 TKZ655383:TKZ655424 TUV655383:TUV655424 UER655383:UER655424 UON655383:UON655424 UYJ655383:UYJ655424 VIF655383:VIF655424 VSB655383:VSB655424 WBX655383:WBX655424 WLT655383:WLT655424 WVP655383:WVP655424 H720919:H720960 JD720919:JD720960 SZ720919:SZ720960 ACV720919:ACV720960 AMR720919:AMR720960 AWN720919:AWN720960 BGJ720919:BGJ720960 BQF720919:BQF720960 CAB720919:CAB720960 CJX720919:CJX720960 CTT720919:CTT720960 DDP720919:DDP720960 DNL720919:DNL720960 DXH720919:DXH720960 EHD720919:EHD720960 EQZ720919:EQZ720960 FAV720919:FAV720960 FKR720919:FKR720960 FUN720919:FUN720960 GEJ720919:GEJ720960 GOF720919:GOF720960 GYB720919:GYB720960 HHX720919:HHX720960 HRT720919:HRT720960 IBP720919:IBP720960 ILL720919:ILL720960 IVH720919:IVH720960 JFD720919:JFD720960 JOZ720919:JOZ720960 JYV720919:JYV720960 KIR720919:KIR720960 KSN720919:KSN720960 LCJ720919:LCJ720960 LMF720919:LMF720960 LWB720919:LWB720960 MFX720919:MFX720960 MPT720919:MPT720960 MZP720919:MZP720960 NJL720919:NJL720960 NTH720919:NTH720960 ODD720919:ODD720960 OMZ720919:OMZ720960 OWV720919:OWV720960 PGR720919:PGR720960 PQN720919:PQN720960 QAJ720919:QAJ720960 QKF720919:QKF720960 QUB720919:QUB720960 RDX720919:RDX720960 RNT720919:RNT720960 RXP720919:RXP720960 SHL720919:SHL720960 SRH720919:SRH720960 TBD720919:TBD720960 TKZ720919:TKZ720960 TUV720919:TUV720960 UER720919:UER720960 UON720919:UON720960 UYJ720919:UYJ720960 VIF720919:VIF720960 VSB720919:VSB720960 WBX720919:WBX720960 WLT720919:WLT720960 WVP720919:WVP720960 H786455:H786496 JD786455:JD786496 SZ786455:SZ786496 ACV786455:ACV786496 AMR786455:AMR786496 AWN786455:AWN786496 BGJ786455:BGJ786496 BQF786455:BQF786496 CAB786455:CAB786496 CJX786455:CJX786496 CTT786455:CTT786496 DDP786455:DDP786496 DNL786455:DNL786496 DXH786455:DXH786496 EHD786455:EHD786496 EQZ786455:EQZ786496 FAV786455:FAV786496 FKR786455:FKR786496 FUN786455:FUN786496 GEJ786455:GEJ786496 GOF786455:GOF786496 GYB786455:GYB786496 HHX786455:HHX786496 HRT786455:HRT786496 IBP786455:IBP786496 ILL786455:ILL786496 IVH786455:IVH786496 JFD786455:JFD786496 JOZ786455:JOZ786496 JYV786455:JYV786496 KIR786455:KIR786496 KSN786455:KSN786496 LCJ786455:LCJ786496 LMF786455:LMF786496 LWB786455:LWB786496 MFX786455:MFX786496 MPT786455:MPT786496 MZP786455:MZP786496 NJL786455:NJL786496 NTH786455:NTH786496 ODD786455:ODD786496 OMZ786455:OMZ786496 OWV786455:OWV786496 PGR786455:PGR786496 PQN786455:PQN786496 QAJ786455:QAJ786496 QKF786455:QKF786496 QUB786455:QUB786496 RDX786455:RDX786496 RNT786455:RNT786496 RXP786455:RXP786496 SHL786455:SHL786496 SRH786455:SRH786496 TBD786455:TBD786496 TKZ786455:TKZ786496 TUV786455:TUV786496 UER786455:UER786496 UON786455:UON786496 UYJ786455:UYJ786496 VIF786455:VIF786496 VSB786455:VSB786496 WBX786455:WBX786496 WLT786455:WLT786496 WVP786455:WVP786496 H851991:H852032 JD851991:JD852032 SZ851991:SZ852032 ACV851991:ACV852032 AMR851991:AMR852032 AWN851991:AWN852032 BGJ851991:BGJ852032 BQF851991:BQF852032 CAB851991:CAB852032 CJX851991:CJX852032 CTT851991:CTT852032 DDP851991:DDP852032 DNL851991:DNL852032 DXH851991:DXH852032 EHD851991:EHD852032 EQZ851991:EQZ852032 FAV851991:FAV852032 FKR851991:FKR852032 FUN851991:FUN852032 GEJ851991:GEJ852032 GOF851991:GOF852032 GYB851991:GYB852032 HHX851991:HHX852032 HRT851991:HRT852032 IBP851991:IBP852032 ILL851991:ILL852032 IVH851991:IVH852032 JFD851991:JFD852032 JOZ851991:JOZ852032 JYV851991:JYV852032 KIR851991:KIR852032 KSN851991:KSN852032 LCJ851991:LCJ852032 LMF851991:LMF852032 LWB851991:LWB852032 MFX851991:MFX852032 MPT851991:MPT852032 MZP851991:MZP852032 NJL851991:NJL852032 NTH851991:NTH852032 ODD851991:ODD852032 OMZ851991:OMZ852032 OWV851991:OWV852032 PGR851991:PGR852032 PQN851991:PQN852032 QAJ851991:QAJ852032 QKF851991:QKF852032 QUB851991:QUB852032 RDX851991:RDX852032 RNT851991:RNT852032 RXP851991:RXP852032 SHL851991:SHL852032 SRH851991:SRH852032 TBD851991:TBD852032 TKZ851991:TKZ852032 TUV851991:TUV852032 UER851991:UER852032 UON851991:UON852032 UYJ851991:UYJ852032 VIF851991:VIF852032 VSB851991:VSB852032 WBX851991:WBX852032 WLT851991:WLT852032 WVP851991:WVP852032 H917527:H917568 JD917527:JD917568 SZ917527:SZ917568 ACV917527:ACV917568 AMR917527:AMR917568 AWN917527:AWN917568 BGJ917527:BGJ917568 BQF917527:BQF917568 CAB917527:CAB917568 CJX917527:CJX917568 CTT917527:CTT917568 DDP917527:DDP917568 DNL917527:DNL917568 DXH917527:DXH917568 EHD917527:EHD917568 EQZ917527:EQZ917568 FAV917527:FAV917568 FKR917527:FKR917568 FUN917527:FUN917568 GEJ917527:GEJ917568 GOF917527:GOF917568 GYB917527:GYB917568 HHX917527:HHX917568 HRT917527:HRT917568 IBP917527:IBP917568 ILL917527:ILL917568 IVH917527:IVH917568 JFD917527:JFD917568 JOZ917527:JOZ917568 JYV917527:JYV917568 KIR917527:KIR917568 KSN917527:KSN917568 LCJ917527:LCJ917568 LMF917527:LMF917568 LWB917527:LWB917568 MFX917527:MFX917568 MPT917527:MPT917568 MZP917527:MZP917568 NJL917527:NJL917568 NTH917527:NTH917568 ODD917527:ODD917568 OMZ917527:OMZ917568 OWV917527:OWV917568 PGR917527:PGR917568 PQN917527:PQN917568 QAJ917527:QAJ917568 QKF917527:QKF917568 QUB917527:QUB917568 RDX917527:RDX917568 RNT917527:RNT917568 RXP917527:RXP917568 SHL917527:SHL917568 SRH917527:SRH917568 TBD917527:TBD917568 TKZ917527:TKZ917568 TUV917527:TUV917568 UER917527:UER917568 UON917527:UON917568 UYJ917527:UYJ917568 VIF917527:VIF917568 VSB917527:VSB917568 WBX917527:WBX917568 WLT917527:WLT917568 WVP917527:WVP917568 H983063:H983104 JD983063:JD983104 SZ983063:SZ983104 ACV983063:ACV983104 AMR983063:AMR983104 AWN983063:AWN983104 BGJ983063:BGJ983104 BQF983063:BQF983104 CAB983063:CAB983104 CJX983063:CJX983104 CTT983063:CTT983104 DDP983063:DDP983104 DNL983063:DNL983104 DXH983063:DXH983104 EHD983063:EHD983104 EQZ983063:EQZ983104 FAV983063:FAV983104 FKR983063:FKR983104 FUN983063:FUN983104 GEJ983063:GEJ983104 GOF983063:GOF983104 GYB983063:GYB983104 HHX983063:HHX983104 HRT983063:HRT983104 IBP983063:IBP983104 ILL983063:ILL983104 IVH983063:IVH983104 JFD983063:JFD983104 JOZ983063:JOZ983104 JYV983063:JYV983104 KIR983063:KIR983104 KSN983063:KSN983104 LCJ983063:LCJ983104 LMF983063:LMF983104 LWB983063:LWB983104 MFX983063:MFX983104 MPT983063:MPT983104 MZP983063:MZP983104 NJL983063:NJL983104 NTH983063:NTH983104 ODD983063:ODD983104 OMZ983063:OMZ983104 OWV983063:OWV983104 PGR983063:PGR983104 PQN983063:PQN983104 QAJ983063:QAJ983104 QKF983063:QKF983104 QUB983063:QUB983104 RDX983063:RDX983104 RNT983063:RNT983104 RXP983063:RXP983104 SHL983063:SHL983104 SRH983063:SRH983104 TBD983063:TBD983104 TKZ983063:TKZ983104 TUV983063:TUV983104 UER983063:UER983104 UON983063:UON983104 UYJ983063:UYJ983104 VIF983063:VIF983104 VSB983063:VSB983104 WBX983063:WBX983104 WLT983063:WLT983104 H6:H19 WVP23:WVP64 WLT23:WLT64 WBX23:WBX64 VSB23:VSB64 VIF23:VIF64 UYJ23:UYJ64 UON23:UON64 UER23:UER64 TUV23:TUV64 TKZ23:TKZ64 TBD23:TBD64 SRH23:SRH64 SHL23:SHL64 RXP23:RXP64 RNT23:RNT64 RDX23:RDX64 QUB23:QUB64 QKF23:QKF64 QAJ23:QAJ64 PQN23:PQN64 PGR23:PGR64 OWV23:OWV64 OMZ23:OMZ64 ODD23:ODD64 NTH23:NTH64 NJL23:NJL64 MZP23:MZP64 MPT23:MPT64 MFX23:MFX64 LWB23:LWB64 LMF23:LMF64 LCJ23:LCJ64 KSN23:KSN64 KIR23:KIR64 JYV23:JYV64 JOZ23:JOZ64 JFD23:JFD64 IVH23:IVH64 ILL23:ILL64 IBP23:IBP64 HRT23:HRT64 HHX23:HHX64 GYB23:GYB64 GOF23:GOF64 GEJ23:GEJ64 FUN23:FUN64 FKR23:FKR64 FAV23:FAV64 EQZ23:EQZ64 EHD23:EHD64 DXH23:DXH64 DNL23:DNL64 DDP23:DDP64 CTT23:CTT64 CJX23:CJX64 CAB23:CAB64 BQF23:BQF64 BGJ23:BGJ64 AWN23:AWN64 AMR23:AMR64 ACV23:ACV64 SZ23:SZ64 JD23:JD64 H23:H64">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2:WVJ1048576 IX6:IX19 ST6:ST19 ACP6:ACP19 AML6:AML19 AWH6:AWH19 BGD6:BGD19 BPZ6:BPZ19 BZV6:BZV19 CJR6:CJR19 CTN6:CTN19 DDJ6:DDJ19 DNF6:DNF19 DXB6:DXB19 EGX6:EGX19 EQT6:EQT19 FAP6:FAP19 FKL6:FKL19 FUH6:FUH19 GED6:GED19 GNZ6:GNZ19 GXV6:GXV19 HHR6:HHR19 HRN6:HRN19 IBJ6:IBJ19 ILF6:ILF19 IVB6:IVB19 JEX6:JEX19 JOT6:JOT19 JYP6:JYP19 KIL6:KIL19 KSH6:KSH19 LCD6:LCD19 LLZ6:LLZ19 LVV6:LVV19 MFR6:MFR19 MPN6:MPN19 MZJ6:MZJ19 NJF6:NJF19 NTB6:NTB19 OCX6:OCX19 OMT6:OMT19 OWP6:OWP19 PGL6:PGL19 PQH6:PQH19 QAD6:QAD19 QJZ6:QJZ19 QTV6:QTV19 RDR6:RDR19 RNN6:RNN19 RXJ6:RXJ19 SHF6:SHF19 SRB6:SRB19 TAX6:TAX19 TKT6:TKT19 TUP6:TUP19 UEL6:UEL19 UOH6:UOH19 UYD6:UYD19 VHZ6:VHZ19 VRV6:VRV19 WBR6:WBR19 WLN6:WLN19 WVJ6:WVJ19 B65542:B65555 IX65542:IX65555 ST65542:ST65555 ACP65542:ACP65555 AML65542:AML65555 AWH65542:AWH65555 BGD65542:BGD65555 BPZ65542:BPZ65555 BZV65542:BZV65555 CJR65542:CJR65555 CTN65542:CTN65555 DDJ65542:DDJ65555 DNF65542:DNF65555 DXB65542:DXB65555 EGX65542:EGX65555 EQT65542:EQT65555 FAP65542:FAP65555 FKL65542:FKL65555 FUH65542:FUH65555 GED65542:GED65555 GNZ65542:GNZ65555 GXV65542:GXV65555 HHR65542:HHR65555 HRN65542:HRN65555 IBJ65542:IBJ65555 ILF65542:ILF65555 IVB65542:IVB65555 JEX65542:JEX65555 JOT65542:JOT65555 JYP65542:JYP65555 KIL65542:KIL65555 KSH65542:KSH65555 LCD65542:LCD65555 LLZ65542:LLZ65555 LVV65542:LVV65555 MFR65542:MFR65555 MPN65542:MPN65555 MZJ65542:MZJ65555 NJF65542:NJF65555 NTB65542:NTB65555 OCX65542:OCX65555 OMT65542:OMT65555 OWP65542:OWP65555 PGL65542:PGL65555 PQH65542:PQH65555 QAD65542:QAD65555 QJZ65542:QJZ65555 QTV65542:QTV65555 RDR65542:RDR65555 RNN65542:RNN65555 RXJ65542:RXJ65555 SHF65542:SHF65555 SRB65542:SRB65555 TAX65542:TAX65555 TKT65542:TKT65555 TUP65542:TUP65555 UEL65542:UEL65555 UOH65542:UOH65555 UYD65542:UYD65555 VHZ65542:VHZ65555 VRV65542:VRV65555 WBR65542:WBR65555 WLN65542:WLN65555 WVJ65542:WVJ65555 B131078:B131091 IX131078:IX131091 ST131078:ST131091 ACP131078:ACP131091 AML131078:AML131091 AWH131078:AWH131091 BGD131078:BGD131091 BPZ131078:BPZ131091 BZV131078:BZV131091 CJR131078:CJR131091 CTN131078:CTN131091 DDJ131078:DDJ131091 DNF131078:DNF131091 DXB131078:DXB131091 EGX131078:EGX131091 EQT131078:EQT131091 FAP131078:FAP131091 FKL131078:FKL131091 FUH131078:FUH131091 GED131078:GED131091 GNZ131078:GNZ131091 GXV131078:GXV131091 HHR131078:HHR131091 HRN131078:HRN131091 IBJ131078:IBJ131091 ILF131078:ILF131091 IVB131078:IVB131091 JEX131078:JEX131091 JOT131078:JOT131091 JYP131078:JYP131091 KIL131078:KIL131091 KSH131078:KSH131091 LCD131078:LCD131091 LLZ131078:LLZ131091 LVV131078:LVV131091 MFR131078:MFR131091 MPN131078:MPN131091 MZJ131078:MZJ131091 NJF131078:NJF131091 NTB131078:NTB131091 OCX131078:OCX131091 OMT131078:OMT131091 OWP131078:OWP131091 PGL131078:PGL131091 PQH131078:PQH131091 QAD131078:QAD131091 QJZ131078:QJZ131091 QTV131078:QTV131091 RDR131078:RDR131091 RNN131078:RNN131091 RXJ131078:RXJ131091 SHF131078:SHF131091 SRB131078:SRB131091 TAX131078:TAX131091 TKT131078:TKT131091 TUP131078:TUP131091 UEL131078:UEL131091 UOH131078:UOH131091 UYD131078:UYD131091 VHZ131078:VHZ131091 VRV131078:VRV131091 WBR131078:WBR131091 WLN131078:WLN131091 WVJ131078:WVJ131091 B196614:B196627 IX196614:IX196627 ST196614:ST196627 ACP196614:ACP196627 AML196614:AML196627 AWH196614:AWH196627 BGD196614:BGD196627 BPZ196614:BPZ196627 BZV196614:BZV196627 CJR196614:CJR196627 CTN196614:CTN196627 DDJ196614:DDJ196627 DNF196614:DNF196627 DXB196614:DXB196627 EGX196614:EGX196627 EQT196614:EQT196627 FAP196614:FAP196627 FKL196614:FKL196627 FUH196614:FUH196627 GED196614:GED196627 GNZ196614:GNZ196627 GXV196614:GXV196627 HHR196614:HHR196627 HRN196614:HRN196627 IBJ196614:IBJ196627 ILF196614:ILF196627 IVB196614:IVB196627 JEX196614:JEX196627 JOT196614:JOT196627 JYP196614:JYP196627 KIL196614:KIL196627 KSH196614:KSH196627 LCD196614:LCD196627 LLZ196614:LLZ196627 LVV196614:LVV196627 MFR196614:MFR196627 MPN196614:MPN196627 MZJ196614:MZJ196627 NJF196614:NJF196627 NTB196614:NTB196627 OCX196614:OCX196627 OMT196614:OMT196627 OWP196614:OWP196627 PGL196614:PGL196627 PQH196614:PQH196627 QAD196614:QAD196627 QJZ196614:QJZ196627 QTV196614:QTV196627 RDR196614:RDR196627 RNN196614:RNN196627 RXJ196614:RXJ196627 SHF196614:SHF196627 SRB196614:SRB196627 TAX196614:TAX196627 TKT196614:TKT196627 TUP196614:TUP196627 UEL196614:UEL196627 UOH196614:UOH196627 UYD196614:UYD196627 VHZ196614:VHZ196627 VRV196614:VRV196627 WBR196614:WBR196627 WLN196614:WLN196627 WVJ196614:WVJ196627 B262150:B262163 IX262150:IX262163 ST262150:ST262163 ACP262150:ACP262163 AML262150:AML262163 AWH262150:AWH262163 BGD262150:BGD262163 BPZ262150:BPZ262163 BZV262150:BZV262163 CJR262150:CJR262163 CTN262150:CTN262163 DDJ262150:DDJ262163 DNF262150:DNF262163 DXB262150:DXB262163 EGX262150:EGX262163 EQT262150:EQT262163 FAP262150:FAP262163 FKL262150:FKL262163 FUH262150:FUH262163 GED262150:GED262163 GNZ262150:GNZ262163 GXV262150:GXV262163 HHR262150:HHR262163 HRN262150:HRN262163 IBJ262150:IBJ262163 ILF262150:ILF262163 IVB262150:IVB262163 JEX262150:JEX262163 JOT262150:JOT262163 JYP262150:JYP262163 KIL262150:KIL262163 KSH262150:KSH262163 LCD262150:LCD262163 LLZ262150:LLZ262163 LVV262150:LVV262163 MFR262150:MFR262163 MPN262150:MPN262163 MZJ262150:MZJ262163 NJF262150:NJF262163 NTB262150:NTB262163 OCX262150:OCX262163 OMT262150:OMT262163 OWP262150:OWP262163 PGL262150:PGL262163 PQH262150:PQH262163 QAD262150:QAD262163 QJZ262150:QJZ262163 QTV262150:QTV262163 RDR262150:RDR262163 RNN262150:RNN262163 RXJ262150:RXJ262163 SHF262150:SHF262163 SRB262150:SRB262163 TAX262150:TAX262163 TKT262150:TKT262163 TUP262150:TUP262163 UEL262150:UEL262163 UOH262150:UOH262163 UYD262150:UYD262163 VHZ262150:VHZ262163 VRV262150:VRV262163 WBR262150:WBR262163 WLN262150:WLN262163 WVJ262150:WVJ262163 B327686:B327699 IX327686:IX327699 ST327686:ST327699 ACP327686:ACP327699 AML327686:AML327699 AWH327686:AWH327699 BGD327686:BGD327699 BPZ327686:BPZ327699 BZV327686:BZV327699 CJR327686:CJR327699 CTN327686:CTN327699 DDJ327686:DDJ327699 DNF327686:DNF327699 DXB327686:DXB327699 EGX327686:EGX327699 EQT327686:EQT327699 FAP327686:FAP327699 FKL327686:FKL327699 FUH327686:FUH327699 GED327686:GED327699 GNZ327686:GNZ327699 GXV327686:GXV327699 HHR327686:HHR327699 HRN327686:HRN327699 IBJ327686:IBJ327699 ILF327686:ILF327699 IVB327686:IVB327699 JEX327686:JEX327699 JOT327686:JOT327699 JYP327686:JYP327699 KIL327686:KIL327699 KSH327686:KSH327699 LCD327686:LCD327699 LLZ327686:LLZ327699 LVV327686:LVV327699 MFR327686:MFR327699 MPN327686:MPN327699 MZJ327686:MZJ327699 NJF327686:NJF327699 NTB327686:NTB327699 OCX327686:OCX327699 OMT327686:OMT327699 OWP327686:OWP327699 PGL327686:PGL327699 PQH327686:PQH327699 QAD327686:QAD327699 QJZ327686:QJZ327699 QTV327686:QTV327699 RDR327686:RDR327699 RNN327686:RNN327699 RXJ327686:RXJ327699 SHF327686:SHF327699 SRB327686:SRB327699 TAX327686:TAX327699 TKT327686:TKT327699 TUP327686:TUP327699 UEL327686:UEL327699 UOH327686:UOH327699 UYD327686:UYD327699 VHZ327686:VHZ327699 VRV327686:VRV327699 WBR327686:WBR327699 WLN327686:WLN327699 WVJ327686:WVJ327699 B393222:B393235 IX393222:IX393235 ST393222:ST393235 ACP393222:ACP393235 AML393222:AML393235 AWH393222:AWH393235 BGD393222:BGD393235 BPZ393222:BPZ393235 BZV393222:BZV393235 CJR393222:CJR393235 CTN393222:CTN393235 DDJ393222:DDJ393235 DNF393222:DNF393235 DXB393222:DXB393235 EGX393222:EGX393235 EQT393222:EQT393235 FAP393222:FAP393235 FKL393222:FKL393235 FUH393222:FUH393235 GED393222:GED393235 GNZ393222:GNZ393235 GXV393222:GXV393235 HHR393222:HHR393235 HRN393222:HRN393235 IBJ393222:IBJ393235 ILF393222:ILF393235 IVB393222:IVB393235 JEX393222:JEX393235 JOT393222:JOT393235 JYP393222:JYP393235 KIL393222:KIL393235 KSH393222:KSH393235 LCD393222:LCD393235 LLZ393222:LLZ393235 LVV393222:LVV393235 MFR393222:MFR393235 MPN393222:MPN393235 MZJ393222:MZJ393235 NJF393222:NJF393235 NTB393222:NTB393235 OCX393222:OCX393235 OMT393222:OMT393235 OWP393222:OWP393235 PGL393222:PGL393235 PQH393222:PQH393235 QAD393222:QAD393235 QJZ393222:QJZ393235 QTV393222:QTV393235 RDR393222:RDR393235 RNN393222:RNN393235 RXJ393222:RXJ393235 SHF393222:SHF393235 SRB393222:SRB393235 TAX393222:TAX393235 TKT393222:TKT393235 TUP393222:TUP393235 UEL393222:UEL393235 UOH393222:UOH393235 UYD393222:UYD393235 VHZ393222:VHZ393235 VRV393222:VRV393235 WBR393222:WBR393235 WLN393222:WLN393235 WVJ393222:WVJ393235 B458758:B458771 IX458758:IX458771 ST458758:ST458771 ACP458758:ACP458771 AML458758:AML458771 AWH458758:AWH458771 BGD458758:BGD458771 BPZ458758:BPZ458771 BZV458758:BZV458771 CJR458758:CJR458771 CTN458758:CTN458771 DDJ458758:DDJ458771 DNF458758:DNF458771 DXB458758:DXB458771 EGX458758:EGX458771 EQT458758:EQT458771 FAP458758:FAP458771 FKL458758:FKL458771 FUH458758:FUH458771 GED458758:GED458771 GNZ458758:GNZ458771 GXV458758:GXV458771 HHR458758:HHR458771 HRN458758:HRN458771 IBJ458758:IBJ458771 ILF458758:ILF458771 IVB458758:IVB458771 JEX458758:JEX458771 JOT458758:JOT458771 JYP458758:JYP458771 KIL458758:KIL458771 KSH458758:KSH458771 LCD458758:LCD458771 LLZ458758:LLZ458771 LVV458758:LVV458771 MFR458758:MFR458771 MPN458758:MPN458771 MZJ458758:MZJ458771 NJF458758:NJF458771 NTB458758:NTB458771 OCX458758:OCX458771 OMT458758:OMT458771 OWP458758:OWP458771 PGL458758:PGL458771 PQH458758:PQH458771 QAD458758:QAD458771 QJZ458758:QJZ458771 QTV458758:QTV458771 RDR458758:RDR458771 RNN458758:RNN458771 RXJ458758:RXJ458771 SHF458758:SHF458771 SRB458758:SRB458771 TAX458758:TAX458771 TKT458758:TKT458771 TUP458758:TUP458771 UEL458758:UEL458771 UOH458758:UOH458771 UYD458758:UYD458771 VHZ458758:VHZ458771 VRV458758:VRV458771 WBR458758:WBR458771 WLN458758:WLN458771 WVJ458758:WVJ458771 B524294:B524307 IX524294:IX524307 ST524294:ST524307 ACP524294:ACP524307 AML524294:AML524307 AWH524294:AWH524307 BGD524294:BGD524307 BPZ524294:BPZ524307 BZV524294:BZV524307 CJR524294:CJR524307 CTN524294:CTN524307 DDJ524294:DDJ524307 DNF524294:DNF524307 DXB524294:DXB524307 EGX524294:EGX524307 EQT524294:EQT524307 FAP524294:FAP524307 FKL524294:FKL524307 FUH524294:FUH524307 GED524294:GED524307 GNZ524294:GNZ524307 GXV524294:GXV524307 HHR524294:HHR524307 HRN524294:HRN524307 IBJ524294:IBJ524307 ILF524294:ILF524307 IVB524294:IVB524307 JEX524294:JEX524307 JOT524294:JOT524307 JYP524294:JYP524307 KIL524294:KIL524307 KSH524294:KSH524307 LCD524294:LCD524307 LLZ524294:LLZ524307 LVV524294:LVV524307 MFR524294:MFR524307 MPN524294:MPN524307 MZJ524294:MZJ524307 NJF524294:NJF524307 NTB524294:NTB524307 OCX524294:OCX524307 OMT524294:OMT524307 OWP524294:OWP524307 PGL524294:PGL524307 PQH524294:PQH524307 QAD524294:QAD524307 QJZ524294:QJZ524307 QTV524294:QTV524307 RDR524294:RDR524307 RNN524294:RNN524307 RXJ524294:RXJ524307 SHF524294:SHF524307 SRB524294:SRB524307 TAX524294:TAX524307 TKT524294:TKT524307 TUP524294:TUP524307 UEL524294:UEL524307 UOH524294:UOH524307 UYD524294:UYD524307 VHZ524294:VHZ524307 VRV524294:VRV524307 WBR524294:WBR524307 WLN524294:WLN524307 WVJ524294:WVJ524307 B589830:B589843 IX589830:IX589843 ST589830:ST589843 ACP589830:ACP589843 AML589830:AML589843 AWH589830:AWH589843 BGD589830:BGD589843 BPZ589830:BPZ589843 BZV589830:BZV589843 CJR589830:CJR589843 CTN589830:CTN589843 DDJ589830:DDJ589843 DNF589830:DNF589843 DXB589830:DXB589843 EGX589830:EGX589843 EQT589830:EQT589843 FAP589830:FAP589843 FKL589830:FKL589843 FUH589830:FUH589843 GED589830:GED589843 GNZ589830:GNZ589843 GXV589830:GXV589843 HHR589830:HHR589843 HRN589830:HRN589843 IBJ589830:IBJ589843 ILF589830:ILF589843 IVB589830:IVB589843 JEX589830:JEX589843 JOT589830:JOT589843 JYP589830:JYP589843 KIL589830:KIL589843 KSH589830:KSH589843 LCD589830:LCD589843 LLZ589830:LLZ589843 LVV589830:LVV589843 MFR589830:MFR589843 MPN589830:MPN589843 MZJ589830:MZJ589843 NJF589830:NJF589843 NTB589830:NTB589843 OCX589830:OCX589843 OMT589830:OMT589843 OWP589830:OWP589843 PGL589830:PGL589843 PQH589830:PQH589843 QAD589830:QAD589843 QJZ589830:QJZ589843 QTV589830:QTV589843 RDR589830:RDR589843 RNN589830:RNN589843 RXJ589830:RXJ589843 SHF589830:SHF589843 SRB589830:SRB589843 TAX589830:TAX589843 TKT589830:TKT589843 TUP589830:TUP589843 UEL589830:UEL589843 UOH589830:UOH589843 UYD589830:UYD589843 VHZ589830:VHZ589843 VRV589830:VRV589843 WBR589830:WBR589843 WLN589830:WLN589843 WVJ589830:WVJ589843 B655366:B655379 IX655366:IX655379 ST655366:ST655379 ACP655366:ACP655379 AML655366:AML655379 AWH655366:AWH655379 BGD655366:BGD655379 BPZ655366:BPZ655379 BZV655366:BZV655379 CJR655366:CJR655379 CTN655366:CTN655379 DDJ655366:DDJ655379 DNF655366:DNF655379 DXB655366:DXB655379 EGX655366:EGX655379 EQT655366:EQT655379 FAP655366:FAP655379 FKL655366:FKL655379 FUH655366:FUH655379 GED655366:GED655379 GNZ655366:GNZ655379 GXV655366:GXV655379 HHR655366:HHR655379 HRN655366:HRN655379 IBJ655366:IBJ655379 ILF655366:ILF655379 IVB655366:IVB655379 JEX655366:JEX655379 JOT655366:JOT655379 JYP655366:JYP655379 KIL655366:KIL655379 KSH655366:KSH655379 LCD655366:LCD655379 LLZ655366:LLZ655379 LVV655366:LVV655379 MFR655366:MFR655379 MPN655366:MPN655379 MZJ655366:MZJ655379 NJF655366:NJF655379 NTB655366:NTB655379 OCX655366:OCX655379 OMT655366:OMT655379 OWP655366:OWP655379 PGL655366:PGL655379 PQH655366:PQH655379 QAD655366:QAD655379 QJZ655366:QJZ655379 QTV655366:QTV655379 RDR655366:RDR655379 RNN655366:RNN655379 RXJ655366:RXJ655379 SHF655366:SHF655379 SRB655366:SRB655379 TAX655366:TAX655379 TKT655366:TKT655379 TUP655366:TUP655379 UEL655366:UEL655379 UOH655366:UOH655379 UYD655366:UYD655379 VHZ655366:VHZ655379 VRV655366:VRV655379 WBR655366:WBR655379 WLN655366:WLN655379 WVJ655366:WVJ655379 B720902:B720915 IX720902:IX720915 ST720902:ST720915 ACP720902:ACP720915 AML720902:AML720915 AWH720902:AWH720915 BGD720902:BGD720915 BPZ720902:BPZ720915 BZV720902:BZV720915 CJR720902:CJR720915 CTN720902:CTN720915 DDJ720902:DDJ720915 DNF720902:DNF720915 DXB720902:DXB720915 EGX720902:EGX720915 EQT720902:EQT720915 FAP720902:FAP720915 FKL720902:FKL720915 FUH720902:FUH720915 GED720902:GED720915 GNZ720902:GNZ720915 GXV720902:GXV720915 HHR720902:HHR720915 HRN720902:HRN720915 IBJ720902:IBJ720915 ILF720902:ILF720915 IVB720902:IVB720915 JEX720902:JEX720915 JOT720902:JOT720915 JYP720902:JYP720915 KIL720902:KIL720915 KSH720902:KSH720915 LCD720902:LCD720915 LLZ720902:LLZ720915 LVV720902:LVV720915 MFR720902:MFR720915 MPN720902:MPN720915 MZJ720902:MZJ720915 NJF720902:NJF720915 NTB720902:NTB720915 OCX720902:OCX720915 OMT720902:OMT720915 OWP720902:OWP720915 PGL720902:PGL720915 PQH720902:PQH720915 QAD720902:QAD720915 QJZ720902:QJZ720915 QTV720902:QTV720915 RDR720902:RDR720915 RNN720902:RNN720915 RXJ720902:RXJ720915 SHF720902:SHF720915 SRB720902:SRB720915 TAX720902:TAX720915 TKT720902:TKT720915 TUP720902:TUP720915 UEL720902:UEL720915 UOH720902:UOH720915 UYD720902:UYD720915 VHZ720902:VHZ720915 VRV720902:VRV720915 WBR720902:WBR720915 WLN720902:WLN720915 WVJ720902:WVJ720915 B786438:B786451 IX786438:IX786451 ST786438:ST786451 ACP786438:ACP786451 AML786438:AML786451 AWH786438:AWH786451 BGD786438:BGD786451 BPZ786438:BPZ786451 BZV786438:BZV786451 CJR786438:CJR786451 CTN786438:CTN786451 DDJ786438:DDJ786451 DNF786438:DNF786451 DXB786438:DXB786451 EGX786438:EGX786451 EQT786438:EQT786451 FAP786438:FAP786451 FKL786438:FKL786451 FUH786438:FUH786451 GED786438:GED786451 GNZ786438:GNZ786451 GXV786438:GXV786451 HHR786438:HHR786451 HRN786438:HRN786451 IBJ786438:IBJ786451 ILF786438:ILF786451 IVB786438:IVB786451 JEX786438:JEX786451 JOT786438:JOT786451 JYP786438:JYP786451 KIL786438:KIL786451 KSH786438:KSH786451 LCD786438:LCD786451 LLZ786438:LLZ786451 LVV786438:LVV786451 MFR786438:MFR786451 MPN786438:MPN786451 MZJ786438:MZJ786451 NJF786438:NJF786451 NTB786438:NTB786451 OCX786438:OCX786451 OMT786438:OMT786451 OWP786438:OWP786451 PGL786438:PGL786451 PQH786438:PQH786451 QAD786438:QAD786451 QJZ786438:QJZ786451 QTV786438:QTV786451 RDR786438:RDR786451 RNN786438:RNN786451 RXJ786438:RXJ786451 SHF786438:SHF786451 SRB786438:SRB786451 TAX786438:TAX786451 TKT786438:TKT786451 TUP786438:TUP786451 UEL786438:UEL786451 UOH786438:UOH786451 UYD786438:UYD786451 VHZ786438:VHZ786451 VRV786438:VRV786451 WBR786438:WBR786451 WLN786438:WLN786451 WVJ786438:WVJ786451 B851974:B851987 IX851974:IX851987 ST851974:ST851987 ACP851974:ACP851987 AML851974:AML851987 AWH851974:AWH851987 BGD851974:BGD851987 BPZ851974:BPZ851987 BZV851974:BZV851987 CJR851974:CJR851987 CTN851974:CTN851987 DDJ851974:DDJ851987 DNF851974:DNF851987 DXB851974:DXB851987 EGX851974:EGX851987 EQT851974:EQT851987 FAP851974:FAP851987 FKL851974:FKL851987 FUH851974:FUH851987 GED851974:GED851987 GNZ851974:GNZ851987 GXV851974:GXV851987 HHR851974:HHR851987 HRN851974:HRN851987 IBJ851974:IBJ851987 ILF851974:ILF851987 IVB851974:IVB851987 JEX851974:JEX851987 JOT851974:JOT851987 JYP851974:JYP851987 KIL851974:KIL851987 KSH851974:KSH851987 LCD851974:LCD851987 LLZ851974:LLZ851987 LVV851974:LVV851987 MFR851974:MFR851987 MPN851974:MPN851987 MZJ851974:MZJ851987 NJF851974:NJF851987 NTB851974:NTB851987 OCX851974:OCX851987 OMT851974:OMT851987 OWP851974:OWP851987 PGL851974:PGL851987 PQH851974:PQH851987 QAD851974:QAD851987 QJZ851974:QJZ851987 QTV851974:QTV851987 RDR851974:RDR851987 RNN851974:RNN851987 RXJ851974:RXJ851987 SHF851974:SHF851987 SRB851974:SRB851987 TAX851974:TAX851987 TKT851974:TKT851987 TUP851974:TUP851987 UEL851974:UEL851987 UOH851974:UOH851987 UYD851974:UYD851987 VHZ851974:VHZ851987 VRV851974:VRV851987 WBR851974:WBR851987 WLN851974:WLN851987 WVJ851974:WVJ851987 B917510:B917523 IX917510:IX917523 ST917510:ST917523 ACP917510:ACP917523 AML917510:AML917523 AWH917510:AWH917523 BGD917510:BGD917523 BPZ917510:BPZ917523 BZV917510:BZV917523 CJR917510:CJR917523 CTN917510:CTN917523 DDJ917510:DDJ917523 DNF917510:DNF917523 DXB917510:DXB917523 EGX917510:EGX917523 EQT917510:EQT917523 FAP917510:FAP917523 FKL917510:FKL917523 FUH917510:FUH917523 GED917510:GED917523 GNZ917510:GNZ917523 GXV917510:GXV917523 HHR917510:HHR917523 HRN917510:HRN917523 IBJ917510:IBJ917523 ILF917510:ILF917523 IVB917510:IVB917523 JEX917510:JEX917523 JOT917510:JOT917523 JYP917510:JYP917523 KIL917510:KIL917523 KSH917510:KSH917523 LCD917510:LCD917523 LLZ917510:LLZ917523 LVV917510:LVV917523 MFR917510:MFR917523 MPN917510:MPN917523 MZJ917510:MZJ917523 NJF917510:NJF917523 NTB917510:NTB917523 OCX917510:OCX917523 OMT917510:OMT917523 OWP917510:OWP917523 PGL917510:PGL917523 PQH917510:PQH917523 QAD917510:QAD917523 QJZ917510:QJZ917523 QTV917510:QTV917523 RDR917510:RDR917523 RNN917510:RNN917523 RXJ917510:RXJ917523 SHF917510:SHF917523 SRB917510:SRB917523 TAX917510:TAX917523 TKT917510:TKT917523 TUP917510:TUP917523 UEL917510:UEL917523 UOH917510:UOH917523 UYD917510:UYD917523 VHZ917510:VHZ917523 VRV917510:VRV917523 WBR917510:WBR917523 WLN917510:WLN917523 WVJ917510:WVJ917523 B983046:B983059 IX983046:IX983059 ST983046:ST983059 ACP983046:ACP983059 AML983046:AML983059 AWH983046:AWH983059 BGD983046:BGD983059 BPZ983046:BPZ983059 BZV983046:BZV983059 CJR983046:CJR983059 CTN983046:CTN983059 DDJ983046:DDJ983059 DNF983046:DNF983059 DXB983046:DXB983059 EGX983046:EGX983059 EQT983046:EQT983059 FAP983046:FAP983059 FKL983046:FKL983059 FUH983046:FUH983059 GED983046:GED983059 GNZ983046:GNZ983059 GXV983046:GXV983059 HHR983046:HHR983059 HRN983046:HRN983059 IBJ983046:IBJ983059 ILF983046:ILF983059 IVB983046:IVB983059 JEX983046:JEX983059 JOT983046:JOT983059 JYP983046:JYP983059 KIL983046:KIL983059 KSH983046:KSH983059 LCD983046:LCD983059 LLZ983046:LLZ983059 LVV983046:LVV983059 MFR983046:MFR983059 MPN983046:MPN983059 MZJ983046:MZJ983059 NJF983046:NJF983059 NTB983046:NTB983059 OCX983046:OCX983059 OMT983046:OMT983059 OWP983046:OWP983059 PGL983046:PGL983059 PQH983046:PQH983059 QAD983046:QAD983059 QJZ983046:QJZ983059 QTV983046:QTV983059 RDR983046:RDR983059 RNN983046:RNN983059 RXJ983046:RXJ983059 SHF983046:SHF983059 SRB983046:SRB983059 TAX983046:TAX983059 TKT983046:TKT983059 TUP983046:TUP983059 UEL983046:UEL983059 UOH983046:UOH983059 UYD983046:UYD983059 VHZ983046:VHZ983059 VRV983046:VRV983059 WBR983046:WBR983059 WLN983046:WLN983059 WVJ983046:WVJ983059 B65558:B131072 IX65558:IX131072 ST65558:ST131072 ACP65558:ACP131072 AML65558:AML131072 AWH65558:AWH131072 BGD65558:BGD131072 BPZ65558:BPZ131072 BZV65558:BZV131072 CJR65558:CJR131072 CTN65558:CTN131072 DDJ65558:DDJ131072 DNF65558:DNF131072 DXB65558:DXB131072 EGX65558:EGX131072 EQT65558:EQT131072 FAP65558:FAP131072 FKL65558:FKL131072 FUH65558:FUH131072 GED65558:GED131072 GNZ65558:GNZ131072 GXV65558:GXV131072 HHR65558:HHR131072 HRN65558:HRN131072 IBJ65558:IBJ131072 ILF65558:ILF131072 IVB65558:IVB131072 JEX65558:JEX131072 JOT65558:JOT131072 JYP65558:JYP131072 KIL65558:KIL131072 KSH65558:KSH131072 LCD65558:LCD131072 LLZ65558:LLZ131072 LVV65558:LVV131072 MFR65558:MFR131072 MPN65558:MPN131072 MZJ65558:MZJ131072 NJF65558:NJF131072 NTB65558:NTB131072 OCX65558:OCX131072 OMT65558:OMT131072 OWP65558:OWP131072 PGL65558:PGL131072 PQH65558:PQH131072 QAD65558:QAD131072 QJZ65558:QJZ131072 QTV65558:QTV131072 RDR65558:RDR131072 RNN65558:RNN131072 RXJ65558:RXJ131072 SHF65558:SHF131072 SRB65558:SRB131072 TAX65558:TAX131072 TKT65558:TKT131072 TUP65558:TUP131072 UEL65558:UEL131072 UOH65558:UOH131072 UYD65558:UYD131072 VHZ65558:VHZ131072 VRV65558:VRV131072 WBR65558:WBR131072 WLN65558:WLN131072 WVJ65558:WVJ131072 B131094:B196608 IX131094:IX196608 ST131094:ST196608 ACP131094:ACP196608 AML131094:AML196608 AWH131094:AWH196608 BGD131094:BGD196608 BPZ131094:BPZ196608 BZV131094:BZV196608 CJR131094:CJR196608 CTN131094:CTN196608 DDJ131094:DDJ196608 DNF131094:DNF196608 DXB131094:DXB196608 EGX131094:EGX196608 EQT131094:EQT196608 FAP131094:FAP196608 FKL131094:FKL196608 FUH131094:FUH196608 GED131094:GED196608 GNZ131094:GNZ196608 GXV131094:GXV196608 HHR131094:HHR196608 HRN131094:HRN196608 IBJ131094:IBJ196608 ILF131094:ILF196608 IVB131094:IVB196608 JEX131094:JEX196608 JOT131094:JOT196608 JYP131094:JYP196608 KIL131094:KIL196608 KSH131094:KSH196608 LCD131094:LCD196608 LLZ131094:LLZ196608 LVV131094:LVV196608 MFR131094:MFR196608 MPN131094:MPN196608 MZJ131094:MZJ196608 NJF131094:NJF196608 NTB131094:NTB196608 OCX131094:OCX196608 OMT131094:OMT196608 OWP131094:OWP196608 PGL131094:PGL196608 PQH131094:PQH196608 QAD131094:QAD196608 QJZ131094:QJZ196608 QTV131094:QTV196608 RDR131094:RDR196608 RNN131094:RNN196608 RXJ131094:RXJ196608 SHF131094:SHF196608 SRB131094:SRB196608 TAX131094:TAX196608 TKT131094:TKT196608 TUP131094:TUP196608 UEL131094:UEL196608 UOH131094:UOH196608 UYD131094:UYD196608 VHZ131094:VHZ196608 VRV131094:VRV196608 WBR131094:WBR196608 WLN131094:WLN196608 WVJ131094:WVJ196608 B196630:B262144 IX196630:IX262144 ST196630:ST262144 ACP196630:ACP262144 AML196630:AML262144 AWH196630:AWH262144 BGD196630:BGD262144 BPZ196630:BPZ262144 BZV196630:BZV262144 CJR196630:CJR262144 CTN196630:CTN262144 DDJ196630:DDJ262144 DNF196630:DNF262144 DXB196630:DXB262144 EGX196630:EGX262144 EQT196630:EQT262144 FAP196630:FAP262144 FKL196630:FKL262144 FUH196630:FUH262144 GED196630:GED262144 GNZ196630:GNZ262144 GXV196630:GXV262144 HHR196630:HHR262144 HRN196630:HRN262144 IBJ196630:IBJ262144 ILF196630:ILF262144 IVB196630:IVB262144 JEX196630:JEX262144 JOT196630:JOT262144 JYP196630:JYP262144 KIL196630:KIL262144 KSH196630:KSH262144 LCD196630:LCD262144 LLZ196630:LLZ262144 LVV196630:LVV262144 MFR196630:MFR262144 MPN196630:MPN262144 MZJ196630:MZJ262144 NJF196630:NJF262144 NTB196630:NTB262144 OCX196630:OCX262144 OMT196630:OMT262144 OWP196630:OWP262144 PGL196630:PGL262144 PQH196630:PQH262144 QAD196630:QAD262144 QJZ196630:QJZ262144 QTV196630:QTV262144 RDR196630:RDR262144 RNN196630:RNN262144 RXJ196630:RXJ262144 SHF196630:SHF262144 SRB196630:SRB262144 TAX196630:TAX262144 TKT196630:TKT262144 TUP196630:TUP262144 UEL196630:UEL262144 UOH196630:UOH262144 UYD196630:UYD262144 VHZ196630:VHZ262144 VRV196630:VRV262144 WBR196630:WBR262144 WLN196630:WLN262144 WVJ196630:WVJ262144 B262166:B327680 IX262166:IX327680 ST262166:ST327680 ACP262166:ACP327680 AML262166:AML327680 AWH262166:AWH327680 BGD262166:BGD327680 BPZ262166:BPZ327680 BZV262166:BZV327680 CJR262166:CJR327680 CTN262166:CTN327680 DDJ262166:DDJ327680 DNF262166:DNF327680 DXB262166:DXB327680 EGX262166:EGX327680 EQT262166:EQT327680 FAP262166:FAP327680 FKL262166:FKL327680 FUH262166:FUH327680 GED262166:GED327680 GNZ262166:GNZ327680 GXV262166:GXV327680 HHR262166:HHR327680 HRN262166:HRN327680 IBJ262166:IBJ327680 ILF262166:ILF327680 IVB262166:IVB327680 JEX262166:JEX327680 JOT262166:JOT327680 JYP262166:JYP327680 KIL262166:KIL327680 KSH262166:KSH327680 LCD262166:LCD327680 LLZ262166:LLZ327680 LVV262166:LVV327680 MFR262166:MFR327680 MPN262166:MPN327680 MZJ262166:MZJ327680 NJF262166:NJF327680 NTB262166:NTB327680 OCX262166:OCX327680 OMT262166:OMT327680 OWP262166:OWP327680 PGL262166:PGL327680 PQH262166:PQH327680 QAD262166:QAD327680 QJZ262166:QJZ327680 QTV262166:QTV327680 RDR262166:RDR327680 RNN262166:RNN327680 RXJ262166:RXJ327680 SHF262166:SHF327680 SRB262166:SRB327680 TAX262166:TAX327680 TKT262166:TKT327680 TUP262166:TUP327680 UEL262166:UEL327680 UOH262166:UOH327680 UYD262166:UYD327680 VHZ262166:VHZ327680 VRV262166:VRV327680 WBR262166:WBR327680 WLN262166:WLN327680 WVJ262166:WVJ327680 B327702:B393216 IX327702:IX393216 ST327702:ST393216 ACP327702:ACP393216 AML327702:AML393216 AWH327702:AWH393216 BGD327702:BGD393216 BPZ327702:BPZ393216 BZV327702:BZV393216 CJR327702:CJR393216 CTN327702:CTN393216 DDJ327702:DDJ393216 DNF327702:DNF393216 DXB327702:DXB393216 EGX327702:EGX393216 EQT327702:EQT393216 FAP327702:FAP393216 FKL327702:FKL393216 FUH327702:FUH393216 GED327702:GED393216 GNZ327702:GNZ393216 GXV327702:GXV393216 HHR327702:HHR393216 HRN327702:HRN393216 IBJ327702:IBJ393216 ILF327702:ILF393216 IVB327702:IVB393216 JEX327702:JEX393216 JOT327702:JOT393216 JYP327702:JYP393216 KIL327702:KIL393216 KSH327702:KSH393216 LCD327702:LCD393216 LLZ327702:LLZ393216 LVV327702:LVV393216 MFR327702:MFR393216 MPN327702:MPN393216 MZJ327702:MZJ393216 NJF327702:NJF393216 NTB327702:NTB393216 OCX327702:OCX393216 OMT327702:OMT393216 OWP327702:OWP393216 PGL327702:PGL393216 PQH327702:PQH393216 QAD327702:QAD393216 QJZ327702:QJZ393216 QTV327702:QTV393216 RDR327702:RDR393216 RNN327702:RNN393216 RXJ327702:RXJ393216 SHF327702:SHF393216 SRB327702:SRB393216 TAX327702:TAX393216 TKT327702:TKT393216 TUP327702:TUP393216 UEL327702:UEL393216 UOH327702:UOH393216 UYD327702:UYD393216 VHZ327702:VHZ393216 VRV327702:VRV393216 WBR327702:WBR393216 WLN327702:WLN393216 WVJ327702:WVJ393216 B393238:B458752 IX393238:IX458752 ST393238:ST458752 ACP393238:ACP458752 AML393238:AML458752 AWH393238:AWH458752 BGD393238:BGD458752 BPZ393238:BPZ458752 BZV393238:BZV458752 CJR393238:CJR458752 CTN393238:CTN458752 DDJ393238:DDJ458752 DNF393238:DNF458752 DXB393238:DXB458752 EGX393238:EGX458752 EQT393238:EQT458752 FAP393238:FAP458752 FKL393238:FKL458752 FUH393238:FUH458752 GED393238:GED458752 GNZ393238:GNZ458752 GXV393238:GXV458752 HHR393238:HHR458752 HRN393238:HRN458752 IBJ393238:IBJ458752 ILF393238:ILF458752 IVB393238:IVB458752 JEX393238:JEX458752 JOT393238:JOT458752 JYP393238:JYP458752 KIL393238:KIL458752 KSH393238:KSH458752 LCD393238:LCD458752 LLZ393238:LLZ458752 LVV393238:LVV458752 MFR393238:MFR458752 MPN393238:MPN458752 MZJ393238:MZJ458752 NJF393238:NJF458752 NTB393238:NTB458752 OCX393238:OCX458752 OMT393238:OMT458752 OWP393238:OWP458752 PGL393238:PGL458752 PQH393238:PQH458752 QAD393238:QAD458752 QJZ393238:QJZ458752 QTV393238:QTV458752 RDR393238:RDR458752 RNN393238:RNN458752 RXJ393238:RXJ458752 SHF393238:SHF458752 SRB393238:SRB458752 TAX393238:TAX458752 TKT393238:TKT458752 TUP393238:TUP458752 UEL393238:UEL458752 UOH393238:UOH458752 UYD393238:UYD458752 VHZ393238:VHZ458752 VRV393238:VRV458752 WBR393238:WBR458752 WLN393238:WLN458752 WVJ393238:WVJ458752 B458774:B524288 IX458774:IX524288 ST458774:ST524288 ACP458774:ACP524288 AML458774:AML524288 AWH458774:AWH524288 BGD458774:BGD524288 BPZ458774:BPZ524288 BZV458774:BZV524288 CJR458774:CJR524288 CTN458774:CTN524288 DDJ458774:DDJ524288 DNF458774:DNF524288 DXB458774:DXB524288 EGX458774:EGX524288 EQT458774:EQT524288 FAP458774:FAP524288 FKL458774:FKL524288 FUH458774:FUH524288 GED458774:GED524288 GNZ458774:GNZ524288 GXV458774:GXV524288 HHR458774:HHR524288 HRN458774:HRN524288 IBJ458774:IBJ524288 ILF458774:ILF524288 IVB458774:IVB524288 JEX458774:JEX524288 JOT458774:JOT524288 JYP458774:JYP524288 KIL458774:KIL524288 KSH458774:KSH524288 LCD458774:LCD524288 LLZ458774:LLZ524288 LVV458774:LVV524288 MFR458774:MFR524288 MPN458774:MPN524288 MZJ458774:MZJ524288 NJF458774:NJF524288 NTB458774:NTB524288 OCX458774:OCX524288 OMT458774:OMT524288 OWP458774:OWP524288 PGL458774:PGL524288 PQH458774:PQH524288 QAD458774:QAD524288 QJZ458774:QJZ524288 QTV458774:QTV524288 RDR458774:RDR524288 RNN458774:RNN524288 RXJ458774:RXJ524288 SHF458774:SHF524288 SRB458774:SRB524288 TAX458774:TAX524288 TKT458774:TKT524288 TUP458774:TUP524288 UEL458774:UEL524288 UOH458774:UOH524288 UYD458774:UYD524288 VHZ458774:VHZ524288 VRV458774:VRV524288 WBR458774:WBR524288 WLN458774:WLN524288 WVJ458774:WVJ524288 B524310:B589824 IX524310:IX589824 ST524310:ST589824 ACP524310:ACP589824 AML524310:AML589824 AWH524310:AWH589824 BGD524310:BGD589824 BPZ524310:BPZ589824 BZV524310:BZV589824 CJR524310:CJR589824 CTN524310:CTN589824 DDJ524310:DDJ589824 DNF524310:DNF589824 DXB524310:DXB589824 EGX524310:EGX589824 EQT524310:EQT589824 FAP524310:FAP589824 FKL524310:FKL589824 FUH524310:FUH589824 GED524310:GED589824 GNZ524310:GNZ589824 GXV524310:GXV589824 HHR524310:HHR589824 HRN524310:HRN589824 IBJ524310:IBJ589824 ILF524310:ILF589824 IVB524310:IVB589824 JEX524310:JEX589824 JOT524310:JOT589824 JYP524310:JYP589824 KIL524310:KIL589824 KSH524310:KSH589824 LCD524310:LCD589824 LLZ524310:LLZ589824 LVV524310:LVV589824 MFR524310:MFR589824 MPN524310:MPN589824 MZJ524310:MZJ589824 NJF524310:NJF589824 NTB524310:NTB589824 OCX524310:OCX589824 OMT524310:OMT589824 OWP524310:OWP589824 PGL524310:PGL589824 PQH524310:PQH589824 QAD524310:QAD589824 QJZ524310:QJZ589824 QTV524310:QTV589824 RDR524310:RDR589824 RNN524310:RNN589824 RXJ524310:RXJ589824 SHF524310:SHF589824 SRB524310:SRB589824 TAX524310:TAX589824 TKT524310:TKT589824 TUP524310:TUP589824 UEL524310:UEL589824 UOH524310:UOH589824 UYD524310:UYD589824 VHZ524310:VHZ589824 VRV524310:VRV589824 WBR524310:WBR589824 WLN524310:WLN589824 WVJ524310:WVJ589824 B589846:B655360 IX589846:IX655360 ST589846:ST655360 ACP589846:ACP655360 AML589846:AML655360 AWH589846:AWH655360 BGD589846:BGD655360 BPZ589846:BPZ655360 BZV589846:BZV655360 CJR589846:CJR655360 CTN589846:CTN655360 DDJ589846:DDJ655360 DNF589846:DNF655360 DXB589846:DXB655360 EGX589846:EGX655360 EQT589846:EQT655360 FAP589846:FAP655360 FKL589846:FKL655360 FUH589846:FUH655360 GED589846:GED655360 GNZ589846:GNZ655360 GXV589846:GXV655360 HHR589846:HHR655360 HRN589846:HRN655360 IBJ589846:IBJ655360 ILF589846:ILF655360 IVB589846:IVB655360 JEX589846:JEX655360 JOT589846:JOT655360 JYP589846:JYP655360 KIL589846:KIL655360 KSH589846:KSH655360 LCD589846:LCD655360 LLZ589846:LLZ655360 LVV589846:LVV655360 MFR589846:MFR655360 MPN589846:MPN655360 MZJ589846:MZJ655360 NJF589846:NJF655360 NTB589846:NTB655360 OCX589846:OCX655360 OMT589846:OMT655360 OWP589846:OWP655360 PGL589846:PGL655360 PQH589846:PQH655360 QAD589846:QAD655360 QJZ589846:QJZ655360 QTV589846:QTV655360 RDR589846:RDR655360 RNN589846:RNN655360 RXJ589846:RXJ655360 SHF589846:SHF655360 SRB589846:SRB655360 TAX589846:TAX655360 TKT589846:TKT655360 TUP589846:TUP655360 UEL589846:UEL655360 UOH589846:UOH655360 UYD589846:UYD655360 VHZ589846:VHZ655360 VRV589846:VRV655360 WBR589846:WBR655360 WLN589846:WLN655360 WVJ589846:WVJ655360 B655382:B720896 IX655382:IX720896 ST655382:ST720896 ACP655382:ACP720896 AML655382:AML720896 AWH655382:AWH720896 BGD655382:BGD720896 BPZ655382:BPZ720896 BZV655382:BZV720896 CJR655382:CJR720896 CTN655382:CTN720896 DDJ655382:DDJ720896 DNF655382:DNF720896 DXB655382:DXB720896 EGX655382:EGX720896 EQT655382:EQT720896 FAP655382:FAP720896 FKL655382:FKL720896 FUH655382:FUH720896 GED655382:GED720896 GNZ655382:GNZ720896 GXV655382:GXV720896 HHR655382:HHR720896 HRN655382:HRN720896 IBJ655382:IBJ720896 ILF655382:ILF720896 IVB655382:IVB720896 JEX655382:JEX720896 JOT655382:JOT720896 JYP655382:JYP720896 KIL655382:KIL720896 KSH655382:KSH720896 LCD655382:LCD720896 LLZ655382:LLZ720896 LVV655382:LVV720896 MFR655382:MFR720896 MPN655382:MPN720896 MZJ655382:MZJ720896 NJF655382:NJF720896 NTB655382:NTB720896 OCX655382:OCX720896 OMT655382:OMT720896 OWP655382:OWP720896 PGL655382:PGL720896 PQH655382:PQH720896 QAD655382:QAD720896 QJZ655382:QJZ720896 QTV655382:QTV720896 RDR655382:RDR720896 RNN655382:RNN720896 RXJ655382:RXJ720896 SHF655382:SHF720896 SRB655382:SRB720896 TAX655382:TAX720896 TKT655382:TKT720896 TUP655382:TUP720896 UEL655382:UEL720896 UOH655382:UOH720896 UYD655382:UYD720896 VHZ655382:VHZ720896 VRV655382:VRV720896 WBR655382:WBR720896 WLN655382:WLN720896 WVJ655382:WVJ720896 B720918:B786432 IX720918:IX786432 ST720918:ST786432 ACP720918:ACP786432 AML720918:AML786432 AWH720918:AWH786432 BGD720918:BGD786432 BPZ720918:BPZ786432 BZV720918:BZV786432 CJR720918:CJR786432 CTN720918:CTN786432 DDJ720918:DDJ786432 DNF720918:DNF786432 DXB720918:DXB786432 EGX720918:EGX786432 EQT720918:EQT786432 FAP720918:FAP786432 FKL720918:FKL786432 FUH720918:FUH786432 GED720918:GED786432 GNZ720918:GNZ786432 GXV720918:GXV786432 HHR720918:HHR786432 HRN720918:HRN786432 IBJ720918:IBJ786432 ILF720918:ILF786432 IVB720918:IVB786432 JEX720918:JEX786432 JOT720918:JOT786432 JYP720918:JYP786432 KIL720918:KIL786432 KSH720918:KSH786432 LCD720918:LCD786432 LLZ720918:LLZ786432 LVV720918:LVV786432 MFR720918:MFR786432 MPN720918:MPN786432 MZJ720918:MZJ786432 NJF720918:NJF786432 NTB720918:NTB786432 OCX720918:OCX786432 OMT720918:OMT786432 OWP720918:OWP786432 PGL720918:PGL786432 PQH720918:PQH786432 QAD720918:QAD786432 QJZ720918:QJZ786432 QTV720918:QTV786432 RDR720918:RDR786432 RNN720918:RNN786432 RXJ720918:RXJ786432 SHF720918:SHF786432 SRB720918:SRB786432 TAX720918:TAX786432 TKT720918:TKT786432 TUP720918:TUP786432 UEL720918:UEL786432 UOH720918:UOH786432 UYD720918:UYD786432 VHZ720918:VHZ786432 VRV720918:VRV786432 WBR720918:WBR786432 WLN720918:WLN786432 WVJ720918:WVJ786432 B786454:B851968 IX786454:IX851968 ST786454:ST851968 ACP786454:ACP851968 AML786454:AML851968 AWH786454:AWH851968 BGD786454:BGD851968 BPZ786454:BPZ851968 BZV786454:BZV851968 CJR786454:CJR851968 CTN786454:CTN851968 DDJ786454:DDJ851968 DNF786454:DNF851968 DXB786454:DXB851968 EGX786454:EGX851968 EQT786454:EQT851968 FAP786454:FAP851968 FKL786454:FKL851968 FUH786454:FUH851968 GED786454:GED851968 GNZ786454:GNZ851968 GXV786454:GXV851968 HHR786454:HHR851968 HRN786454:HRN851968 IBJ786454:IBJ851968 ILF786454:ILF851968 IVB786454:IVB851968 JEX786454:JEX851968 JOT786454:JOT851968 JYP786454:JYP851968 KIL786454:KIL851968 KSH786454:KSH851968 LCD786454:LCD851968 LLZ786454:LLZ851968 LVV786454:LVV851968 MFR786454:MFR851968 MPN786454:MPN851968 MZJ786454:MZJ851968 NJF786454:NJF851968 NTB786454:NTB851968 OCX786454:OCX851968 OMT786454:OMT851968 OWP786454:OWP851968 PGL786454:PGL851968 PQH786454:PQH851968 QAD786454:QAD851968 QJZ786454:QJZ851968 QTV786454:QTV851968 RDR786454:RDR851968 RNN786454:RNN851968 RXJ786454:RXJ851968 SHF786454:SHF851968 SRB786454:SRB851968 TAX786454:TAX851968 TKT786454:TKT851968 TUP786454:TUP851968 UEL786454:UEL851968 UOH786454:UOH851968 UYD786454:UYD851968 VHZ786454:VHZ851968 VRV786454:VRV851968 WBR786454:WBR851968 WLN786454:WLN851968 WVJ786454:WVJ851968 B851990:B917504 IX851990:IX917504 ST851990:ST917504 ACP851990:ACP917504 AML851990:AML917504 AWH851990:AWH917504 BGD851990:BGD917504 BPZ851990:BPZ917504 BZV851990:BZV917504 CJR851990:CJR917504 CTN851990:CTN917504 DDJ851990:DDJ917504 DNF851990:DNF917504 DXB851990:DXB917504 EGX851990:EGX917504 EQT851990:EQT917504 FAP851990:FAP917504 FKL851990:FKL917504 FUH851990:FUH917504 GED851990:GED917504 GNZ851990:GNZ917504 GXV851990:GXV917504 HHR851990:HHR917504 HRN851990:HRN917504 IBJ851990:IBJ917504 ILF851990:ILF917504 IVB851990:IVB917504 JEX851990:JEX917504 JOT851990:JOT917504 JYP851990:JYP917504 KIL851990:KIL917504 KSH851990:KSH917504 LCD851990:LCD917504 LLZ851990:LLZ917504 LVV851990:LVV917504 MFR851990:MFR917504 MPN851990:MPN917504 MZJ851990:MZJ917504 NJF851990:NJF917504 NTB851990:NTB917504 OCX851990:OCX917504 OMT851990:OMT917504 OWP851990:OWP917504 PGL851990:PGL917504 PQH851990:PQH917504 QAD851990:QAD917504 QJZ851990:QJZ917504 QTV851990:QTV917504 RDR851990:RDR917504 RNN851990:RNN917504 RXJ851990:RXJ917504 SHF851990:SHF917504 SRB851990:SRB917504 TAX851990:TAX917504 TKT851990:TKT917504 TUP851990:TUP917504 UEL851990:UEL917504 UOH851990:UOH917504 UYD851990:UYD917504 VHZ851990:VHZ917504 VRV851990:VRV917504 WBR851990:WBR917504 WLN851990:WLN917504 WVJ851990:WVJ917504 B917526:B983040 IX917526:IX983040 ST917526:ST983040 ACP917526:ACP983040 AML917526:AML983040 AWH917526:AWH983040 BGD917526:BGD983040 BPZ917526:BPZ983040 BZV917526:BZV983040 CJR917526:CJR983040 CTN917526:CTN983040 DDJ917526:DDJ983040 DNF917526:DNF983040 DXB917526:DXB983040 EGX917526:EGX983040 EQT917526:EQT983040 FAP917526:FAP983040 FKL917526:FKL983040 FUH917526:FUH983040 GED917526:GED983040 GNZ917526:GNZ983040 GXV917526:GXV983040 HHR917526:HHR983040 HRN917526:HRN983040 IBJ917526:IBJ983040 ILF917526:ILF983040 IVB917526:IVB983040 JEX917526:JEX983040 JOT917526:JOT983040 JYP917526:JYP983040 KIL917526:KIL983040 KSH917526:KSH983040 LCD917526:LCD983040 LLZ917526:LLZ983040 LVV917526:LVV983040 MFR917526:MFR983040 MPN917526:MPN983040 MZJ917526:MZJ983040 NJF917526:NJF983040 NTB917526:NTB983040 OCX917526:OCX983040 OMT917526:OMT983040 OWP917526:OWP983040 PGL917526:PGL983040 PQH917526:PQH983040 QAD917526:QAD983040 QJZ917526:QJZ983040 QTV917526:QTV983040 RDR917526:RDR983040 RNN917526:RNN983040 RXJ917526:RXJ983040 SHF917526:SHF983040 SRB917526:SRB983040 TAX917526:TAX983040 TKT917526:TKT983040 TUP917526:TUP983040 UEL917526:UEL983040 UOH917526:UOH983040 UYD917526:UYD983040 VHZ917526:VHZ983040 VRV917526:VRV983040 WBR917526:WBR983040 WLN917526:WLN983040 WVJ917526:WVJ983040 B983062:B1048576 IX983062:IX1048576 ST983062:ST1048576 ACP983062:ACP1048576 AML983062:AML1048576 AWH983062:AWH1048576 BGD983062:BGD1048576 BPZ983062:BPZ1048576 BZV983062:BZV1048576 CJR983062:CJR1048576 CTN983062:CTN1048576 DDJ983062:DDJ1048576 DNF983062:DNF1048576 DXB983062:DXB1048576 EGX983062:EGX1048576 EQT983062:EQT1048576 FAP983062:FAP1048576 FKL983062:FKL1048576 FUH983062:FUH1048576 GED983062:GED1048576 GNZ983062:GNZ1048576 GXV983062:GXV1048576 HHR983062:HHR1048576 HRN983062:HRN1048576 IBJ983062:IBJ1048576 ILF983062:ILF1048576 IVB983062:IVB1048576 JEX983062:JEX1048576 JOT983062:JOT1048576 JYP983062:JYP1048576 KIL983062:KIL1048576 KSH983062:KSH1048576 LCD983062:LCD1048576 LLZ983062:LLZ1048576 LVV983062:LVV1048576 MFR983062:MFR1048576 MPN983062:MPN1048576 MZJ983062:MZJ1048576 NJF983062:NJF1048576 NTB983062:NTB1048576 OCX983062:OCX1048576 OMT983062:OMT1048576 OWP983062:OWP1048576 PGL983062:PGL1048576 PQH983062:PQH1048576 QAD983062:QAD1048576 QJZ983062:QJZ1048576 QTV983062:QTV1048576 RDR983062:RDR1048576 RNN983062:RNN1048576 RXJ983062:RXJ1048576 SHF983062:SHF1048576 SRB983062:SRB1048576 TAX983062:TAX1048576 TKT983062:TKT1048576 TUP983062:TUP1048576 UEL983062:UEL1048576 UOH983062:UOH1048576 UYD983062:UYD1048576 VHZ983062:VHZ1048576 VRV983062:VRV1048576 WBR983062:WBR1048576 WLN983062:WLN1048576 B6:B20 WVJ22:WVJ65536 WLN22:WLN65536 WBR22:WBR65536 VRV22:VRV65536 VHZ22:VHZ65536 UYD22:UYD65536 UOH22:UOH65536 UEL22:UEL65536 TUP22:TUP65536 TKT22:TKT65536 TAX22:TAX65536 SRB22:SRB65536 SHF22:SHF65536 RXJ22:RXJ65536 RNN22:RNN65536 RDR22:RDR65536 QTV22:QTV65536 QJZ22:QJZ65536 QAD22:QAD65536 PQH22:PQH65536 PGL22:PGL65536 OWP22:OWP65536 OMT22:OMT65536 OCX22:OCX65536 NTB22:NTB65536 NJF22:NJF65536 MZJ22:MZJ65536 MPN22:MPN65536 MFR22:MFR65536 LVV22:LVV65536 LLZ22:LLZ65536 LCD22:LCD65536 KSH22:KSH65536 KIL22:KIL65536 JYP22:JYP65536 JOT22:JOT65536 JEX22:JEX65536 IVB22:IVB65536 ILF22:ILF65536 IBJ22:IBJ65536 HRN22:HRN65536 HHR22:HHR65536 GXV22:GXV65536 GNZ22:GNZ65536 GED22:GED65536 FUH22:FUH65536 FKL22:FKL65536 FAP22:FAP65536 EQT22:EQT65536 EGX22:EGX65536 DXB22:DXB65536 DNF22:DNF65536 DDJ22:DDJ65536 CTN22:CTN65536 CJR22:CJR65536 BZV22:BZV65536 BPZ22:BPZ65536 BGD22:BGD65536 AWH22:AWH65536 AML22:AML65536 ACP22:ACP65536 ST22:ST65536 IX22:IX65536 B22:B65536">
      <formula1>Types</formula1>
    </dataValidation>
    <dataValidation type="list" allowBlank="1" showInputMessage="1" showErrorMessage="1" sqref="H65:H65537 JD65:JD65537 SZ65:SZ65537 ACV65:ACV65537 AMR65:AMR65537 AWN65:AWN65537 BGJ65:BGJ65537 BQF65:BQF65537 CAB65:CAB65537 CJX65:CJX65537 CTT65:CTT65537 DDP65:DDP65537 DNL65:DNL65537 DXH65:DXH65537 EHD65:EHD65537 EQZ65:EQZ65537 FAV65:FAV65537 FKR65:FKR65537 FUN65:FUN65537 GEJ65:GEJ65537 GOF65:GOF65537 GYB65:GYB65537 HHX65:HHX65537 HRT65:HRT65537 IBP65:IBP65537 ILL65:ILL65537 IVH65:IVH65537 JFD65:JFD65537 JOZ65:JOZ65537 JYV65:JYV65537 KIR65:KIR65537 KSN65:KSN65537 LCJ65:LCJ65537 LMF65:LMF65537 LWB65:LWB65537 MFX65:MFX65537 MPT65:MPT65537 MZP65:MZP65537 NJL65:NJL65537 NTH65:NTH65537 ODD65:ODD65537 OMZ65:OMZ65537 OWV65:OWV65537 PGR65:PGR65537 PQN65:PQN65537 QAJ65:QAJ65537 QKF65:QKF65537 QUB65:QUB65537 RDX65:RDX65537 RNT65:RNT65537 RXP65:RXP65537 SHL65:SHL65537 SRH65:SRH65537 TBD65:TBD65537 TKZ65:TKZ65537 TUV65:TUV65537 UER65:UER65537 UON65:UON65537 UYJ65:UYJ65537 VIF65:VIF65537 VSB65:VSB65537 WBX65:WBX65537 WLT65:WLT65537 WVP65:WVP65537 H65601:H131073 JD65601:JD131073 SZ65601:SZ131073 ACV65601:ACV131073 AMR65601:AMR131073 AWN65601:AWN131073 BGJ65601:BGJ131073 BQF65601:BQF131073 CAB65601:CAB131073 CJX65601:CJX131073 CTT65601:CTT131073 DDP65601:DDP131073 DNL65601:DNL131073 DXH65601:DXH131073 EHD65601:EHD131073 EQZ65601:EQZ131073 FAV65601:FAV131073 FKR65601:FKR131073 FUN65601:FUN131073 GEJ65601:GEJ131073 GOF65601:GOF131073 GYB65601:GYB131073 HHX65601:HHX131073 HRT65601:HRT131073 IBP65601:IBP131073 ILL65601:ILL131073 IVH65601:IVH131073 JFD65601:JFD131073 JOZ65601:JOZ131073 JYV65601:JYV131073 KIR65601:KIR131073 KSN65601:KSN131073 LCJ65601:LCJ131073 LMF65601:LMF131073 LWB65601:LWB131073 MFX65601:MFX131073 MPT65601:MPT131073 MZP65601:MZP131073 NJL65601:NJL131073 NTH65601:NTH131073 ODD65601:ODD131073 OMZ65601:OMZ131073 OWV65601:OWV131073 PGR65601:PGR131073 PQN65601:PQN131073 QAJ65601:QAJ131073 QKF65601:QKF131073 QUB65601:QUB131073 RDX65601:RDX131073 RNT65601:RNT131073 RXP65601:RXP131073 SHL65601:SHL131073 SRH65601:SRH131073 TBD65601:TBD131073 TKZ65601:TKZ131073 TUV65601:TUV131073 UER65601:UER131073 UON65601:UON131073 UYJ65601:UYJ131073 VIF65601:VIF131073 VSB65601:VSB131073 WBX65601:WBX131073 WLT65601:WLT131073 WVP65601:WVP131073 H131137:H196609 JD131137:JD196609 SZ131137:SZ196609 ACV131137:ACV196609 AMR131137:AMR196609 AWN131137:AWN196609 BGJ131137:BGJ196609 BQF131137:BQF196609 CAB131137:CAB196609 CJX131137:CJX196609 CTT131137:CTT196609 DDP131137:DDP196609 DNL131137:DNL196609 DXH131137:DXH196609 EHD131137:EHD196609 EQZ131137:EQZ196609 FAV131137:FAV196609 FKR131137:FKR196609 FUN131137:FUN196609 GEJ131137:GEJ196609 GOF131137:GOF196609 GYB131137:GYB196609 HHX131137:HHX196609 HRT131137:HRT196609 IBP131137:IBP196609 ILL131137:ILL196609 IVH131137:IVH196609 JFD131137:JFD196609 JOZ131137:JOZ196609 JYV131137:JYV196609 KIR131137:KIR196609 KSN131137:KSN196609 LCJ131137:LCJ196609 LMF131137:LMF196609 LWB131137:LWB196609 MFX131137:MFX196609 MPT131137:MPT196609 MZP131137:MZP196609 NJL131137:NJL196609 NTH131137:NTH196609 ODD131137:ODD196609 OMZ131137:OMZ196609 OWV131137:OWV196609 PGR131137:PGR196609 PQN131137:PQN196609 QAJ131137:QAJ196609 QKF131137:QKF196609 QUB131137:QUB196609 RDX131137:RDX196609 RNT131137:RNT196609 RXP131137:RXP196609 SHL131137:SHL196609 SRH131137:SRH196609 TBD131137:TBD196609 TKZ131137:TKZ196609 TUV131137:TUV196609 UER131137:UER196609 UON131137:UON196609 UYJ131137:UYJ196609 VIF131137:VIF196609 VSB131137:VSB196609 WBX131137:WBX196609 WLT131137:WLT196609 WVP131137:WVP196609 H196673:H262145 JD196673:JD262145 SZ196673:SZ262145 ACV196673:ACV262145 AMR196673:AMR262145 AWN196673:AWN262145 BGJ196673:BGJ262145 BQF196673:BQF262145 CAB196673:CAB262145 CJX196673:CJX262145 CTT196673:CTT262145 DDP196673:DDP262145 DNL196673:DNL262145 DXH196673:DXH262145 EHD196673:EHD262145 EQZ196673:EQZ262145 FAV196673:FAV262145 FKR196673:FKR262145 FUN196673:FUN262145 GEJ196673:GEJ262145 GOF196673:GOF262145 GYB196673:GYB262145 HHX196673:HHX262145 HRT196673:HRT262145 IBP196673:IBP262145 ILL196673:ILL262145 IVH196673:IVH262145 JFD196673:JFD262145 JOZ196673:JOZ262145 JYV196673:JYV262145 KIR196673:KIR262145 KSN196673:KSN262145 LCJ196673:LCJ262145 LMF196673:LMF262145 LWB196673:LWB262145 MFX196673:MFX262145 MPT196673:MPT262145 MZP196673:MZP262145 NJL196673:NJL262145 NTH196673:NTH262145 ODD196673:ODD262145 OMZ196673:OMZ262145 OWV196673:OWV262145 PGR196673:PGR262145 PQN196673:PQN262145 QAJ196673:QAJ262145 QKF196673:QKF262145 QUB196673:QUB262145 RDX196673:RDX262145 RNT196673:RNT262145 RXP196673:RXP262145 SHL196673:SHL262145 SRH196673:SRH262145 TBD196673:TBD262145 TKZ196673:TKZ262145 TUV196673:TUV262145 UER196673:UER262145 UON196673:UON262145 UYJ196673:UYJ262145 VIF196673:VIF262145 VSB196673:VSB262145 WBX196673:WBX262145 WLT196673:WLT262145 WVP196673:WVP262145 H262209:H327681 JD262209:JD327681 SZ262209:SZ327681 ACV262209:ACV327681 AMR262209:AMR327681 AWN262209:AWN327681 BGJ262209:BGJ327681 BQF262209:BQF327681 CAB262209:CAB327681 CJX262209:CJX327681 CTT262209:CTT327681 DDP262209:DDP327681 DNL262209:DNL327681 DXH262209:DXH327681 EHD262209:EHD327681 EQZ262209:EQZ327681 FAV262209:FAV327681 FKR262209:FKR327681 FUN262209:FUN327681 GEJ262209:GEJ327681 GOF262209:GOF327681 GYB262209:GYB327681 HHX262209:HHX327681 HRT262209:HRT327681 IBP262209:IBP327681 ILL262209:ILL327681 IVH262209:IVH327681 JFD262209:JFD327681 JOZ262209:JOZ327681 JYV262209:JYV327681 KIR262209:KIR327681 KSN262209:KSN327681 LCJ262209:LCJ327681 LMF262209:LMF327681 LWB262209:LWB327681 MFX262209:MFX327681 MPT262209:MPT327681 MZP262209:MZP327681 NJL262209:NJL327681 NTH262209:NTH327681 ODD262209:ODD327681 OMZ262209:OMZ327681 OWV262209:OWV327681 PGR262209:PGR327681 PQN262209:PQN327681 QAJ262209:QAJ327681 QKF262209:QKF327681 QUB262209:QUB327681 RDX262209:RDX327681 RNT262209:RNT327681 RXP262209:RXP327681 SHL262209:SHL327681 SRH262209:SRH327681 TBD262209:TBD327681 TKZ262209:TKZ327681 TUV262209:TUV327681 UER262209:UER327681 UON262209:UON327681 UYJ262209:UYJ327681 VIF262209:VIF327681 VSB262209:VSB327681 WBX262209:WBX327681 WLT262209:WLT327681 WVP262209:WVP327681 H327745:H393217 JD327745:JD393217 SZ327745:SZ393217 ACV327745:ACV393217 AMR327745:AMR393217 AWN327745:AWN393217 BGJ327745:BGJ393217 BQF327745:BQF393217 CAB327745:CAB393217 CJX327745:CJX393217 CTT327745:CTT393217 DDP327745:DDP393217 DNL327745:DNL393217 DXH327745:DXH393217 EHD327745:EHD393217 EQZ327745:EQZ393217 FAV327745:FAV393217 FKR327745:FKR393217 FUN327745:FUN393217 GEJ327745:GEJ393217 GOF327745:GOF393217 GYB327745:GYB393217 HHX327745:HHX393217 HRT327745:HRT393217 IBP327745:IBP393217 ILL327745:ILL393217 IVH327745:IVH393217 JFD327745:JFD393217 JOZ327745:JOZ393217 JYV327745:JYV393217 KIR327745:KIR393217 KSN327745:KSN393217 LCJ327745:LCJ393217 LMF327745:LMF393217 LWB327745:LWB393217 MFX327745:MFX393217 MPT327745:MPT393217 MZP327745:MZP393217 NJL327745:NJL393217 NTH327745:NTH393217 ODD327745:ODD393217 OMZ327745:OMZ393217 OWV327745:OWV393217 PGR327745:PGR393217 PQN327745:PQN393217 QAJ327745:QAJ393217 QKF327745:QKF393217 QUB327745:QUB393217 RDX327745:RDX393217 RNT327745:RNT393217 RXP327745:RXP393217 SHL327745:SHL393217 SRH327745:SRH393217 TBD327745:TBD393217 TKZ327745:TKZ393217 TUV327745:TUV393217 UER327745:UER393217 UON327745:UON393217 UYJ327745:UYJ393217 VIF327745:VIF393217 VSB327745:VSB393217 WBX327745:WBX393217 WLT327745:WLT393217 WVP327745:WVP393217 H393281:H458753 JD393281:JD458753 SZ393281:SZ458753 ACV393281:ACV458753 AMR393281:AMR458753 AWN393281:AWN458753 BGJ393281:BGJ458753 BQF393281:BQF458753 CAB393281:CAB458753 CJX393281:CJX458753 CTT393281:CTT458753 DDP393281:DDP458753 DNL393281:DNL458753 DXH393281:DXH458753 EHD393281:EHD458753 EQZ393281:EQZ458753 FAV393281:FAV458753 FKR393281:FKR458753 FUN393281:FUN458753 GEJ393281:GEJ458753 GOF393281:GOF458753 GYB393281:GYB458753 HHX393281:HHX458753 HRT393281:HRT458753 IBP393281:IBP458753 ILL393281:ILL458753 IVH393281:IVH458753 JFD393281:JFD458753 JOZ393281:JOZ458753 JYV393281:JYV458753 KIR393281:KIR458753 KSN393281:KSN458753 LCJ393281:LCJ458753 LMF393281:LMF458753 LWB393281:LWB458753 MFX393281:MFX458753 MPT393281:MPT458753 MZP393281:MZP458753 NJL393281:NJL458753 NTH393281:NTH458753 ODD393281:ODD458753 OMZ393281:OMZ458753 OWV393281:OWV458753 PGR393281:PGR458753 PQN393281:PQN458753 QAJ393281:QAJ458753 QKF393281:QKF458753 QUB393281:QUB458753 RDX393281:RDX458753 RNT393281:RNT458753 RXP393281:RXP458753 SHL393281:SHL458753 SRH393281:SRH458753 TBD393281:TBD458753 TKZ393281:TKZ458753 TUV393281:TUV458753 UER393281:UER458753 UON393281:UON458753 UYJ393281:UYJ458753 VIF393281:VIF458753 VSB393281:VSB458753 WBX393281:WBX458753 WLT393281:WLT458753 WVP393281:WVP458753 H458817:H524289 JD458817:JD524289 SZ458817:SZ524289 ACV458817:ACV524289 AMR458817:AMR524289 AWN458817:AWN524289 BGJ458817:BGJ524289 BQF458817:BQF524289 CAB458817:CAB524289 CJX458817:CJX524289 CTT458817:CTT524289 DDP458817:DDP524289 DNL458817:DNL524289 DXH458817:DXH524289 EHD458817:EHD524289 EQZ458817:EQZ524289 FAV458817:FAV524289 FKR458817:FKR524289 FUN458817:FUN524289 GEJ458817:GEJ524289 GOF458817:GOF524289 GYB458817:GYB524289 HHX458817:HHX524289 HRT458817:HRT524289 IBP458817:IBP524289 ILL458817:ILL524289 IVH458817:IVH524289 JFD458817:JFD524289 JOZ458817:JOZ524289 JYV458817:JYV524289 KIR458817:KIR524289 KSN458817:KSN524289 LCJ458817:LCJ524289 LMF458817:LMF524289 LWB458817:LWB524289 MFX458817:MFX524289 MPT458817:MPT524289 MZP458817:MZP524289 NJL458817:NJL524289 NTH458817:NTH524289 ODD458817:ODD524289 OMZ458817:OMZ524289 OWV458817:OWV524289 PGR458817:PGR524289 PQN458817:PQN524289 QAJ458817:QAJ524289 QKF458817:QKF524289 QUB458817:QUB524289 RDX458817:RDX524289 RNT458817:RNT524289 RXP458817:RXP524289 SHL458817:SHL524289 SRH458817:SRH524289 TBD458817:TBD524289 TKZ458817:TKZ524289 TUV458817:TUV524289 UER458817:UER524289 UON458817:UON524289 UYJ458817:UYJ524289 VIF458817:VIF524289 VSB458817:VSB524289 WBX458817:WBX524289 WLT458817:WLT524289 WVP458817:WVP524289 H524353:H589825 JD524353:JD589825 SZ524353:SZ589825 ACV524353:ACV589825 AMR524353:AMR589825 AWN524353:AWN589825 BGJ524353:BGJ589825 BQF524353:BQF589825 CAB524353:CAB589825 CJX524353:CJX589825 CTT524353:CTT589825 DDP524353:DDP589825 DNL524353:DNL589825 DXH524353:DXH589825 EHD524353:EHD589825 EQZ524353:EQZ589825 FAV524353:FAV589825 FKR524353:FKR589825 FUN524353:FUN589825 GEJ524353:GEJ589825 GOF524353:GOF589825 GYB524353:GYB589825 HHX524353:HHX589825 HRT524353:HRT589825 IBP524353:IBP589825 ILL524353:ILL589825 IVH524353:IVH589825 JFD524353:JFD589825 JOZ524353:JOZ589825 JYV524353:JYV589825 KIR524353:KIR589825 KSN524353:KSN589825 LCJ524353:LCJ589825 LMF524353:LMF589825 LWB524353:LWB589825 MFX524353:MFX589825 MPT524353:MPT589825 MZP524353:MZP589825 NJL524353:NJL589825 NTH524353:NTH589825 ODD524353:ODD589825 OMZ524353:OMZ589825 OWV524353:OWV589825 PGR524353:PGR589825 PQN524353:PQN589825 QAJ524353:QAJ589825 QKF524353:QKF589825 QUB524353:QUB589825 RDX524353:RDX589825 RNT524353:RNT589825 RXP524353:RXP589825 SHL524353:SHL589825 SRH524353:SRH589825 TBD524353:TBD589825 TKZ524353:TKZ589825 TUV524353:TUV589825 UER524353:UER589825 UON524353:UON589825 UYJ524353:UYJ589825 VIF524353:VIF589825 VSB524353:VSB589825 WBX524353:WBX589825 WLT524353:WLT589825 WVP524353:WVP589825 H589889:H655361 JD589889:JD655361 SZ589889:SZ655361 ACV589889:ACV655361 AMR589889:AMR655361 AWN589889:AWN655361 BGJ589889:BGJ655361 BQF589889:BQF655361 CAB589889:CAB655361 CJX589889:CJX655361 CTT589889:CTT655361 DDP589889:DDP655361 DNL589889:DNL655361 DXH589889:DXH655361 EHD589889:EHD655361 EQZ589889:EQZ655361 FAV589889:FAV655361 FKR589889:FKR655361 FUN589889:FUN655361 GEJ589889:GEJ655361 GOF589889:GOF655361 GYB589889:GYB655361 HHX589889:HHX655361 HRT589889:HRT655361 IBP589889:IBP655361 ILL589889:ILL655361 IVH589889:IVH655361 JFD589889:JFD655361 JOZ589889:JOZ655361 JYV589889:JYV655361 KIR589889:KIR655361 KSN589889:KSN655361 LCJ589889:LCJ655361 LMF589889:LMF655361 LWB589889:LWB655361 MFX589889:MFX655361 MPT589889:MPT655361 MZP589889:MZP655361 NJL589889:NJL655361 NTH589889:NTH655361 ODD589889:ODD655361 OMZ589889:OMZ655361 OWV589889:OWV655361 PGR589889:PGR655361 PQN589889:PQN655361 QAJ589889:QAJ655361 QKF589889:QKF655361 QUB589889:QUB655361 RDX589889:RDX655361 RNT589889:RNT655361 RXP589889:RXP655361 SHL589889:SHL655361 SRH589889:SRH655361 TBD589889:TBD655361 TKZ589889:TKZ655361 TUV589889:TUV655361 UER589889:UER655361 UON589889:UON655361 UYJ589889:UYJ655361 VIF589889:VIF655361 VSB589889:VSB655361 WBX589889:WBX655361 WLT589889:WLT655361 WVP589889:WVP655361 H655425:H720897 JD655425:JD720897 SZ655425:SZ720897 ACV655425:ACV720897 AMR655425:AMR720897 AWN655425:AWN720897 BGJ655425:BGJ720897 BQF655425:BQF720897 CAB655425:CAB720897 CJX655425:CJX720897 CTT655425:CTT720897 DDP655425:DDP720897 DNL655425:DNL720897 DXH655425:DXH720897 EHD655425:EHD720897 EQZ655425:EQZ720897 FAV655425:FAV720897 FKR655425:FKR720897 FUN655425:FUN720897 GEJ655425:GEJ720897 GOF655425:GOF720897 GYB655425:GYB720897 HHX655425:HHX720897 HRT655425:HRT720897 IBP655425:IBP720897 ILL655425:ILL720897 IVH655425:IVH720897 JFD655425:JFD720897 JOZ655425:JOZ720897 JYV655425:JYV720897 KIR655425:KIR720897 KSN655425:KSN720897 LCJ655425:LCJ720897 LMF655425:LMF720897 LWB655425:LWB720897 MFX655425:MFX720897 MPT655425:MPT720897 MZP655425:MZP720897 NJL655425:NJL720897 NTH655425:NTH720897 ODD655425:ODD720897 OMZ655425:OMZ720897 OWV655425:OWV720897 PGR655425:PGR720897 PQN655425:PQN720897 QAJ655425:QAJ720897 QKF655425:QKF720897 QUB655425:QUB720897 RDX655425:RDX720897 RNT655425:RNT720897 RXP655425:RXP720897 SHL655425:SHL720897 SRH655425:SRH720897 TBD655425:TBD720897 TKZ655425:TKZ720897 TUV655425:TUV720897 UER655425:UER720897 UON655425:UON720897 UYJ655425:UYJ720897 VIF655425:VIF720897 VSB655425:VSB720897 WBX655425:WBX720897 WLT655425:WLT720897 WVP655425:WVP720897 H720961:H786433 JD720961:JD786433 SZ720961:SZ786433 ACV720961:ACV786433 AMR720961:AMR786433 AWN720961:AWN786433 BGJ720961:BGJ786433 BQF720961:BQF786433 CAB720961:CAB786433 CJX720961:CJX786433 CTT720961:CTT786433 DDP720961:DDP786433 DNL720961:DNL786433 DXH720961:DXH786433 EHD720961:EHD786433 EQZ720961:EQZ786433 FAV720961:FAV786433 FKR720961:FKR786433 FUN720961:FUN786433 GEJ720961:GEJ786433 GOF720961:GOF786433 GYB720961:GYB786433 HHX720961:HHX786433 HRT720961:HRT786433 IBP720961:IBP786433 ILL720961:ILL786433 IVH720961:IVH786433 JFD720961:JFD786433 JOZ720961:JOZ786433 JYV720961:JYV786433 KIR720961:KIR786433 KSN720961:KSN786433 LCJ720961:LCJ786433 LMF720961:LMF786433 LWB720961:LWB786433 MFX720961:MFX786433 MPT720961:MPT786433 MZP720961:MZP786433 NJL720961:NJL786433 NTH720961:NTH786433 ODD720961:ODD786433 OMZ720961:OMZ786433 OWV720961:OWV786433 PGR720961:PGR786433 PQN720961:PQN786433 QAJ720961:QAJ786433 QKF720961:QKF786433 QUB720961:QUB786433 RDX720961:RDX786433 RNT720961:RNT786433 RXP720961:RXP786433 SHL720961:SHL786433 SRH720961:SRH786433 TBD720961:TBD786433 TKZ720961:TKZ786433 TUV720961:TUV786433 UER720961:UER786433 UON720961:UON786433 UYJ720961:UYJ786433 VIF720961:VIF786433 VSB720961:VSB786433 WBX720961:WBX786433 WLT720961:WLT786433 WVP720961:WVP786433 H786497:H851969 JD786497:JD851969 SZ786497:SZ851969 ACV786497:ACV851969 AMR786497:AMR851969 AWN786497:AWN851969 BGJ786497:BGJ851969 BQF786497:BQF851969 CAB786497:CAB851969 CJX786497:CJX851969 CTT786497:CTT851969 DDP786497:DDP851969 DNL786497:DNL851969 DXH786497:DXH851969 EHD786497:EHD851969 EQZ786497:EQZ851969 FAV786497:FAV851969 FKR786497:FKR851969 FUN786497:FUN851969 GEJ786497:GEJ851969 GOF786497:GOF851969 GYB786497:GYB851969 HHX786497:HHX851969 HRT786497:HRT851969 IBP786497:IBP851969 ILL786497:ILL851969 IVH786497:IVH851969 JFD786497:JFD851969 JOZ786497:JOZ851969 JYV786497:JYV851969 KIR786497:KIR851969 KSN786497:KSN851969 LCJ786497:LCJ851969 LMF786497:LMF851969 LWB786497:LWB851969 MFX786497:MFX851969 MPT786497:MPT851969 MZP786497:MZP851969 NJL786497:NJL851969 NTH786497:NTH851969 ODD786497:ODD851969 OMZ786497:OMZ851969 OWV786497:OWV851969 PGR786497:PGR851969 PQN786497:PQN851969 QAJ786497:QAJ851969 QKF786497:QKF851969 QUB786497:QUB851969 RDX786497:RDX851969 RNT786497:RNT851969 RXP786497:RXP851969 SHL786497:SHL851969 SRH786497:SRH851969 TBD786497:TBD851969 TKZ786497:TKZ851969 TUV786497:TUV851969 UER786497:UER851969 UON786497:UON851969 UYJ786497:UYJ851969 VIF786497:VIF851969 VSB786497:VSB851969 WBX786497:WBX851969 WLT786497:WLT851969 WVP786497:WVP851969 H852033:H917505 JD852033:JD917505 SZ852033:SZ917505 ACV852033:ACV917505 AMR852033:AMR917505 AWN852033:AWN917505 BGJ852033:BGJ917505 BQF852033:BQF917505 CAB852033:CAB917505 CJX852033:CJX917505 CTT852033:CTT917505 DDP852033:DDP917505 DNL852033:DNL917505 DXH852033:DXH917505 EHD852033:EHD917505 EQZ852033:EQZ917505 FAV852033:FAV917505 FKR852033:FKR917505 FUN852033:FUN917505 GEJ852033:GEJ917505 GOF852033:GOF917505 GYB852033:GYB917505 HHX852033:HHX917505 HRT852033:HRT917505 IBP852033:IBP917505 ILL852033:ILL917505 IVH852033:IVH917505 JFD852033:JFD917505 JOZ852033:JOZ917505 JYV852033:JYV917505 KIR852033:KIR917505 KSN852033:KSN917505 LCJ852033:LCJ917505 LMF852033:LMF917505 LWB852033:LWB917505 MFX852033:MFX917505 MPT852033:MPT917505 MZP852033:MZP917505 NJL852033:NJL917505 NTH852033:NTH917505 ODD852033:ODD917505 OMZ852033:OMZ917505 OWV852033:OWV917505 PGR852033:PGR917505 PQN852033:PQN917505 QAJ852033:QAJ917505 QKF852033:QKF917505 QUB852033:QUB917505 RDX852033:RDX917505 RNT852033:RNT917505 RXP852033:RXP917505 SHL852033:SHL917505 SRH852033:SRH917505 TBD852033:TBD917505 TKZ852033:TKZ917505 TUV852033:TUV917505 UER852033:UER917505 UON852033:UON917505 UYJ852033:UYJ917505 VIF852033:VIF917505 VSB852033:VSB917505 WBX852033:WBX917505 WLT852033:WLT917505 WVP852033:WVP917505 H917569:H983041 JD917569:JD983041 SZ917569:SZ983041 ACV917569:ACV983041 AMR917569:AMR983041 AWN917569:AWN983041 BGJ917569:BGJ983041 BQF917569:BQF983041 CAB917569:CAB983041 CJX917569:CJX983041 CTT917569:CTT983041 DDP917569:DDP983041 DNL917569:DNL983041 DXH917569:DXH983041 EHD917569:EHD983041 EQZ917569:EQZ983041 FAV917569:FAV983041 FKR917569:FKR983041 FUN917569:FUN983041 GEJ917569:GEJ983041 GOF917569:GOF983041 GYB917569:GYB983041 HHX917569:HHX983041 HRT917569:HRT983041 IBP917569:IBP983041 ILL917569:ILL983041 IVH917569:IVH983041 JFD917569:JFD983041 JOZ917569:JOZ983041 JYV917569:JYV983041 KIR917569:KIR983041 KSN917569:KSN983041 LCJ917569:LCJ983041 LMF917569:LMF983041 LWB917569:LWB983041 MFX917569:MFX983041 MPT917569:MPT983041 MZP917569:MZP983041 NJL917569:NJL983041 NTH917569:NTH983041 ODD917569:ODD983041 OMZ917569:OMZ983041 OWV917569:OWV983041 PGR917569:PGR983041 PQN917569:PQN983041 QAJ917569:QAJ983041 QKF917569:QKF983041 QUB917569:QUB983041 RDX917569:RDX983041 RNT917569:RNT983041 RXP917569:RXP983041 SHL917569:SHL983041 SRH917569:SRH983041 TBD917569:TBD983041 TKZ917569:TKZ983041 TUV917569:TUV983041 UER917569:UER983041 UON917569:UON983041 UYJ917569:UYJ983041 VIF917569:VIF983041 VSB917569:VSB983041 WBX917569:WBX983041 WLT917569:WLT983041 WVP917569:WVP983041 H983105:H1048576 JD983105:JD1048576 SZ983105:SZ1048576 ACV983105:ACV1048576 AMR983105:AMR1048576 AWN983105:AWN1048576 BGJ983105:BGJ1048576 BQF983105:BQF1048576 CAB983105:CAB1048576 CJX983105:CJX1048576 CTT983105:CTT1048576 DDP983105:DDP1048576 DNL983105:DNL1048576 DXH983105:DXH1048576 EHD983105:EHD1048576 EQZ983105:EQZ1048576 FAV983105:FAV1048576 FKR983105:FKR1048576 FUN983105:FUN1048576 GEJ983105:GEJ1048576 GOF983105:GOF1048576 GYB983105:GYB1048576 HHX983105:HHX1048576 HRT983105:HRT1048576 IBP983105:IBP1048576 ILL983105:ILL1048576 IVH983105:IVH1048576 JFD983105:JFD1048576 JOZ983105:JOZ1048576 JYV983105:JYV1048576 KIR983105:KIR1048576 KSN983105:KSN1048576 LCJ983105:LCJ1048576 LMF983105:LMF1048576 LWB983105:LWB1048576 MFX983105:MFX1048576 MPT983105:MPT1048576 MZP983105:MZP1048576 NJL983105:NJL1048576 NTH983105:NTH1048576 ODD983105:ODD1048576 OMZ983105:OMZ1048576 OWV983105:OWV1048576 PGR983105:PGR1048576 PQN983105:PQN1048576 QAJ983105:QAJ1048576 QKF983105:QKF1048576 QUB983105:QUB1048576 RDX983105:RDX1048576 RNT983105:RNT1048576 RXP983105:RXP1048576 SHL983105:SHL1048576 SRH983105:SRH1048576 TBD983105:TBD1048576 TKZ983105:TKZ1048576 TUV983105:TUV1048576 UER983105:UER1048576 UON983105:UON1048576 UYJ983105:UYJ1048576 VIF983105:VIF1048576 VSB983105:VSB1048576 WBX983105:WBX1048576 WLT983105:WLT1048576 WVP983105: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4:H5 JD4:JD5 SZ4:SZ5 ACV4:ACV5 AMR4:AMR5 AWN4:AWN5 BGJ4:BGJ5 BQF4:BQF5 CAB4:CAB5 CJX4:CJX5 CTT4:CTT5 DDP4:DDP5 DNL4:DNL5 DXH4:DXH5 EHD4:EHD5 EQZ4:EQZ5 FAV4:FAV5 FKR4:FKR5 FUN4:FUN5 GEJ4:GEJ5 GOF4:GOF5 GYB4:GYB5 HHX4:HHX5 HRT4:HRT5 IBP4:IBP5 ILL4:ILL5 IVH4:IVH5 JFD4:JFD5 JOZ4:JOZ5 JYV4:JYV5 KIR4:KIR5 KSN4:KSN5 LCJ4:LCJ5 LMF4:LMF5 LWB4:LWB5 MFX4:MFX5 MPT4:MPT5 MZP4:MZP5 NJL4:NJL5 NTH4:NTH5 ODD4:ODD5 OMZ4:OMZ5 OWV4:OWV5 PGR4:PGR5 PQN4:PQN5 QAJ4:QAJ5 QKF4:QKF5 QUB4:QUB5 RDX4:RDX5 RNT4:RNT5 RXP4:RXP5 SHL4:SHL5 SRH4:SRH5 TBD4:TBD5 TKZ4:TKZ5 TUV4:TUV5 UER4:UER5 UON4:UON5 UYJ4:UYJ5 VIF4:VIF5 VSB4:VSB5 WBX4:WBX5 WLT4:WLT5 WVP4:WVP5 H65540:H65541 JD65540:JD65541 SZ65540:SZ65541 ACV65540:ACV65541 AMR65540:AMR65541 AWN65540:AWN65541 BGJ65540:BGJ65541 BQF65540:BQF65541 CAB65540:CAB65541 CJX65540:CJX65541 CTT65540:CTT65541 DDP65540:DDP65541 DNL65540:DNL65541 DXH65540:DXH65541 EHD65540:EHD65541 EQZ65540:EQZ65541 FAV65540:FAV65541 FKR65540:FKR65541 FUN65540:FUN65541 GEJ65540:GEJ65541 GOF65540:GOF65541 GYB65540:GYB65541 HHX65540:HHX65541 HRT65540:HRT65541 IBP65540:IBP65541 ILL65540:ILL65541 IVH65540:IVH65541 JFD65540:JFD65541 JOZ65540:JOZ65541 JYV65540:JYV65541 KIR65540:KIR65541 KSN65540:KSN65541 LCJ65540:LCJ65541 LMF65540:LMF65541 LWB65540:LWB65541 MFX65540:MFX65541 MPT65540:MPT65541 MZP65540:MZP65541 NJL65540:NJL65541 NTH65540:NTH65541 ODD65540:ODD65541 OMZ65540:OMZ65541 OWV65540:OWV65541 PGR65540:PGR65541 PQN65540:PQN65541 QAJ65540:QAJ65541 QKF65540:QKF65541 QUB65540:QUB65541 RDX65540:RDX65541 RNT65540:RNT65541 RXP65540:RXP65541 SHL65540:SHL65541 SRH65540:SRH65541 TBD65540:TBD65541 TKZ65540:TKZ65541 TUV65540:TUV65541 UER65540:UER65541 UON65540:UON65541 UYJ65540:UYJ65541 VIF65540:VIF65541 VSB65540:VSB65541 WBX65540:WBX65541 WLT65540:WLT65541 WVP65540:WVP65541 H131076:H131077 JD131076:JD131077 SZ131076:SZ131077 ACV131076:ACV131077 AMR131076:AMR131077 AWN131076:AWN131077 BGJ131076:BGJ131077 BQF131076:BQF131077 CAB131076:CAB131077 CJX131076:CJX131077 CTT131076:CTT131077 DDP131076:DDP131077 DNL131076:DNL131077 DXH131076:DXH131077 EHD131076:EHD131077 EQZ131076:EQZ131077 FAV131076:FAV131077 FKR131076:FKR131077 FUN131076:FUN131077 GEJ131076:GEJ131077 GOF131076:GOF131077 GYB131076:GYB131077 HHX131076:HHX131077 HRT131076:HRT131077 IBP131076:IBP131077 ILL131076:ILL131077 IVH131076:IVH131077 JFD131076:JFD131077 JOZ131076:JOZ131077 JYV131076:JYV131077 KIR131076:KIR131077 KSN131076:KSN131077 LCJ131076:LCJ131077 LMF131076:LMF131077 LWB131076:LWB131077 MFX131076:MFX131077 MPT131076:MPT131077 MZP131076:MZP131077 NJL131076:NJL131077 NTH131076:NTH131077 ODD131076:ODD131077 OMZ131076:OMZ131077 OWV131076:OWV131077 PGR131076:PGR131077 PQN131076:PQN131077 QAJ131076:QAJ131077 QKF131076:QKF131077 QUB131076:QUB131077 RDX131076:RDX131077 RNT131076:RNT131077 RXP131076:RXP131077 SHL131076:SHL131077 SRH131076:SRH131077 TBD131076:TBD131077 TKZ131076:TKZ131077 TUV131076:TUV131077 UER131076:UER131077 UON131076:UON131077 UYJ131076:UYJ131077 VIF131076:VIF131077 VSB131076:VSB131077 WBX131076:WBX131077 WLT131076:WLT131077 WVP131076:WVP131077 H196612:H196613 JD196612:JD196613 SZ196612:SZ196613 ACV196612:ACV196613 AMR196612:AMR196613 AWN196612:AWN196613 BGJ196612:BGJ196613 BQF196612:BQF196613 CAB196612:CAB196613 CJX196612:CJX196613 CTT196612:CTT196613 DDP196612:DDP196613 DNL196612:DNL196613 DXH196612:DXH196613 EHD196612:EHD196613 EQZ196612:EQZ196613 FAV196612:FAV196613 FKR196612:FKR196613 FUN196612:FUN196613 GEJ196612:GEJ196613 GOF196612:GOF196613 GYB196612:GYB196613 HHX196612:HHX196613 HRT196612:HRT196613 IBP196612:IBP196613 ILL196612:ILL196613 IVH196612:IVH196613 JFD196612:JFD196613 JOZ196612:JOZ196613 JYV196612:JYV196613 KIR196612:KIR196613 KSN196612:KSN196613 LCJ196612:LCJ196613 LMF196612:LMF196613 LWB196612:LWB196613 MFX196612:MFX196613 MPT196612:MPT196613 MZP196612:MZP196613 NJL196612:NJL196613 NTH196612:NTH196613 ODD196612:ODD196613 OMZ196612:OMZ196613 OWV196612:OWV196613 PGR196612:PGR196613 PQN196612:PQN196613 QAJ196612:QAJ196613 QKF196612:QKF196613 QUB196612:QUB196613 RDX196612:RDX196613 RNT196612:RNT196613 RXP196612:RXP196613 SHL196612:SHL196613 SRH196612:SRH196613 TBD196612:TBD196613 TKZ196612:TKZ196613 TUV196612:TUV196613 UER196612:UER196613 UON196612:UON196613 UYJ196612:UYJ196613 VIF196612:VIF196613 VSB196612:VSB196613 WBX196612:WBX196613 WLT196612:WLT196613 WVP196612:WVP196613 H262148:H262149 JD262148:JD262149 SZ262148:SZ262149 ACV262148:ACV262149 AMR262148:AMR262149 AWN262148:AWN262149 BGJ262148:BGJ262149 BQF262148:BQF262149 CAB262148:CAB262149 CJX262148:CJX262149 CTT262148:CTT262149 DDP262148:DDP262149 DNL262148:DNL262149 DXH262148:DXH262149 EHD262148:EHD262149 EQZ262148:EQZ262149 FAV262148:FAV262149 FKR262148:FKR262149 FUN262148:FUN262149 GEJ262148:GEJ262149 GOF262148:GOF262149 GYB262148:GYB262149 HHX262148:HHX262149 HRT262148:HRT262149 IBP262148:IBP262149 ILL262148:ILL262149 IVH262148:IVH262149 JFD262148:JFD262149 JOZ262148:JOZ262149 JYV262148:JYV262149 KIR262148:KIR262149 KSN262148:KSN262149 LCJ262148:LCJ262149 LMF262148:LMF262149 LWB262148:LWB262149 MFX262148:MFX262149 MPT262148:MPT262149 MZP262148:MZP262149 NJL262148:NJL262149 NTH262148:NTH262149 ODD262148:ODD262149 OMZ262148:OMZ262149 OWV262148:OWV262149 PGR262148:PGR262149 PQN262148:PQN262149 QAJ262148:QAJ262149 QKF262148:QKF262149 QUB262148:QUB262149 RDX262148:RDX262149 RNT262148:RNT262149 RXP262148:RXP262149 SHL262148:SHL262149 SRH262148:SRH262149 TBD262148:TBD262149 TKZ262148:TKZ262149 TUV262148:TUV262149 UER262148:UER262149 UON262148:UON262149 UYJ262148:UYJ262149 VIF262148:VIF262149 VSB262148:VSB262149 WBX262148:WBX262149 WLT262148:WLT262149 WVP262148:WVP262149 H327684:H327685 JD327684:JD327685 SZ327684:SZ327685 ACV327684:ACV327685 AMR327684:AMR327685 AWN327684:AWN327685 BGJ327684:BGJ327685 BQF327684:BQF327685 CAB327684:CAB327685 CJX327684:CJX327685 CTT327684:CTT327685 DDP327684:DDP327685 DNL327684:DNL327685 DXH327684:DXH327685 EHD327684:EHD327685 EQZ327684:EQZ327685 FAV327684:FAV327685 FKR327684:FKR327685 FUN327684:FUN327685 GEJ327684:GEJ327685 GOF327684:GOF327685 GYB327684:GYB327685 HHX327684:HHX327685 HRT327684:HRT327685 IBP327684:IBP327685 ILL327684:ILL327685 IVH327684:IVH327685 JFD327684:JFD327685 JOZ327684:JOZ327685 JYV327684:JYV327685 KIR327684:KIR327685 KSN327684:KSN327685 LCJ327684:LCJ327685 LMF327684:LMF327685 LWB327684:LWB327685 MFX327684:MFX327685 MPT327684:MPT327685 MZP327684:MZP327685 NJL327684:NJL327685 NTH327684:NTH327685 ODD327684:ODD327685 OMZ327684:OMZ327685 OWV327684:OWV327685 PGR327684:PGR327685 PQN327684:PQN327685 QAJ327684:QAJ327685 QKF327684:QKF327685 QUB327684:QUB327685 RDX327684:RDX327685 RNT327684:RNT327685 RXP327684:RXP327685 SHL327684:SHL327685 SRH327684:SRH327685 TBD327684:TBD327685 TKZ327684:TKZ327685 TUV327684:TUV327685 UER327684:UER327685 UON327684:UON327685 UYJ327684:UYJ327685 VIF327684:VIF327685 VSB327684:VSB327685 WBX327684:WBX327685 WLT327684:WLT327685 WVP327684:WVP327685 H393220:H393221 JD393220:JD393221 SZ393220:SZ393221 ACV393220:ACV393221 AMR393220:AMR393221 AWN393220:AWN393221 BGJ393220:BGJ393221 BQF393220:BQF393221 CAB393220:CAB393221 CJX393220:CJX393221 CTT393220:CTT393221 DDP393220:DDP393221 DNL393220:DNL393221 DXH393220:DXH393221 EHD393220:EHD393221 EQZ393220:EQZ393221 FAV393220:FAV393221 FKR393220:FKR393221 FUN393220:FUN393221 GEJ393220:GEJ393221 GOF393220:GOF393221 GYB393220:GYB393221 HHX393220:HHX393221 HRT393220:HRT393221 IBP393220:IBP393221 ILL393220:ILL393221 IVH393220:IVH393221 JFD393220:JFD393221 JOZ393220:JOZ393221 JYV393220:JYV393221 KIR393220:KIR393221 KSN393220:KSN393221 LCJ393220:LCJ393221 LMF393220:LMF393221 LWB393220:LWB393221 MFX393220:MFX393221 MPT393220:MPT393221 MZP393220:MZP393221 NJL393220:NJL393221 NTH393220:NTH393221 ODD393220:ODD393221 OMZ393220:OMZ393221 OWV393220:OWV393221 PGR393220:PGR393221 PQN393220:PQN393221 QAJ393220:QAJ393221 QKF393220:QKF393221 QUB393220:QUB393221 RDX393220:RDX393221 RNT393220:RNT393221 RXP393220:RXP393221 SHL393220:SHL393221 SRH393220:SRH393221 TBD393220:TBD393221 TKZ393220:TKZ393221 TUV393220:TUV393221 UER393220:UER393221 UON393220:UON393221 UYJ393220:UYJ393221 VIF393220:VIF393221 VSB393220:VSB393221 WBX393220:WBX393221 WLT393220:WLT393221 WVP393220:WVP393221 H458756:H458757 JD458756:JD458757 SZ458756:SZ458757 ACV458756:ACV458757 AMR458756:AMR458757 AWN458756:AWN458757 BGJ458756:BGJ458757 BQF458756:BQF458757 CAB458756:CAB458757 CJX458756:CJX458757 CTT458756:CTT458757 DDP458756:DDP458757 DNL458756:DNL458757 DXH458756:DXH458757 EHD458756:EHD458757 EQZ458756:EQZ458757 FAV458756:FAV458757 FKR458756:FKR458757 FUN458756:FUN458757 GEJ458756:GEJ458757 GOF458756:GOF458757 GYB458756:GYB458757 HHX458756:HHX458757 HRT458756:HRT458757 IBP458756:IBP458757 ILL458756:ILL458757 IVH458756:IVH458757 JFD458756:JFD458757 JOZ458756:JOZ458757 JYV458756:JYV458757 KIR458756:KIR458757 KSN458756:KSN458757 LCJ458756:LCJ458757 LMF458756:LMF458757 LWB458756:LWB458757 MFX458756:MFX458757 MPT458756:MPT458757 MZP458756:MZP458757 NJL458756:NJL458757 NTH458756:NTH458757 ODD458756:ODD458757 OMZ458756:OMZ458757 OWV458756:OWV458757 PGR458756:PGR458757 PQN458756:PQN458757 QAJ458756:QAJ458757 QKF458756:QKF458757 QUB458756:QUB458757 RDX458756:RDX458757 RNT458756:RNT458757 RXP458756:RXP458757 SHL458756:SHL458757 SRH458756:SRH458757 TBD458756:TBD458757 TKZ458756:TKZ458757 TUV458756:TUV458757 UER458756:UER458757 UON458756:UON458757 UYJ458756:UYJ458757 VIF458756:VIF458757 VSB458756:VSB458757 WBX458756:WBX458757 WLT458756:WLT458757 WVP458756:WVP458757 H524292:H524293 JD524292:JD524293 SZ524292:SZ524293 ACV524292:ACV524293 AMR524292:AMR524293 AWN524292:AWN524293 BGJ524292:BGJ524293 BQF524292:BQF524293 CAB524292:CAB524293 CJX524292:CJX524293 CTT524292:CTT524293 DDP524292:DDP524293 DNL524292:DNL524293 DXH524292:DXH524293 EHD524292:EHD524293 EQZ524292:EQZ524293 FAV524292:FAV524293 FKR524292:FKR524293 FUN524292:FUN524293 GEJ524292:GEJ524293 GOF524292:GOF524293 GYB524292:GYB524293 HHX524292:HHX524293 HRT524292:HRT524293 IBP524292:IBP524293 ILL524292:ILL524293 IVH524292:IVH524293 JFD524292:JFD524293 JOZ524292:JOZ524293 JYV524292:JYV524293 KIR524292:KIR524293 KSN524292:KSN524293 LCJ524292:LCJ524293 LMF524292:LMF524293 LWB524292:LWB524293 MFX524292:MFX524293 MPT524292:MPT524293 MZP524292:MZP524293 NJL524292:NJL524293 NTH524292:NTH524293 ODD524292:ODD524293 OMZ524292:OMZ524293 OWV524292:OWV524293 PGR524292:PGR524293 PQN524292:PQN524293 QAJ524292:QAJ524293 QKF524292:QKF524293 QUB524292:QUB524293 RDX524292:RDX524293 RNT524292:RNT524293 RXP524292:RXP524293 SHL524292:SHL524293 SRH524292:SRH524293 TBD524292:TBD524293 TKZ524292:TKZ524293 TUV524292:TUV524293 UER524292:UER524293 UON524292:UON524293 UYJ524292:UYJ524293 VIF524292:VIF524293 VSB524292:VSB524293 WBX524292:WBX524293 WLT524292:WLT524293 WVP524292:WVP524293 H589828:H589829 JD589828:JD589829 SZ589828:SZ589829 ACV589828:ACV589829 AMR589828:AMR589829 AWN589828:AWN589829 BGJ589828:BGJ589829 BQF589828:BQF589829 CAB589828:CAB589829 CJX589828:CJX589829 CTT589828:CTT589829 DDP589828:DDP589829 DNL589828:DNL589829 DXH589828:DXH589829 EHD589828:EHD589829 EQZ589828:EQZ589829 FAV589828:FAV589829 FKR589828:FKR589829 FUN589828:FUN589829 GEJ589828:GEJ589829 GOF589828:GOF589829 GYB589828:GYB589829 HHX589828:HHX589829 HRT589828:HRT589829 IBP589828:IBP589829 ILL589828:ILL589829 IVH589828:IVH589829 JFD589828:JFD589829 JOZ589828:JOZ589829 JYV589828:JYV589829 KIR589828:KIR589829 KSN589828:KSN589829 LCJ589828:LCJ589829 LMF589828:LMF589829 LWB589828:LWB589829 MFX589828:MFX589829 MPT589828:MPT589829 MZP589828:MZP589829 NJL589828:NJL589829 NTH589828:NTH589829 ODD589828:ODD589829 OMZ589828:OMZ589829 OWV589828:OWV589829 PGR589828:PGR589829 PQN589828:PQN589829 QAJ589828:QAJ589829 QKF589828:QKF589829 QUB589828:QUB589829 RDX589828:RDX589829 RNT589828:RNT589829 RXP589828:RXP589829 SHL589828:SHL589829 SRH589828:SRH589829 TBD589828:TBD589829 TKZ589828:TKZ589829 TUV589828:TUV589829 UER589828:UER589829 UON589828:UON589829 UYJ589828:UYJ589829 VIF589828:VIF589829 VSB589828:VSB589829 WBX589828:WBX589829 WLT589828:WLT589829 WVP589828:WVP589829 H655364:H655365 JD655364:JD655365 SZ655364:SZ655365 ACV655364:ACV655365 AMR655364:AMR655365 AWN655364:AWN655365 BGJ655364:BGJ655365 BQF655364:BQF655365 CAB655364:CAB655365 CJX655364:CJX655365 CTT655364:CTT655365 DDP655364:DDP655365 DNL655364:DNL655365 DXH655364:DXH655365 EHD655364:EHD655365 EQZ655364:EQZ655365 FAV655364:FAV655365 FKR655364:FKR655365 FUN655364:FUN655365 GEJ655364:GEJ655365 GOF655364:GOF655365 GYB655364:GYB655365 HHX655364:HHX655365 HRT655364:HRT655365 IBP655364:IBP655365 ILL655364:ILL655365 IVH655364:IVH655365 JFD655364:JFD655365 JOZ655364:JOZ655365 JYV655364:JYV655365 KIR655364:KIR655365 KSN655364:KSN655365 LCJ655364:LCJ655365 LMF655364:LMF655365 LWB655364:LWB655365 MFX655364:MFX655365 MPT655364:MPT655365 MZP655364:MZP655365 NJL655364:NJL655365 NTH655364:NTH655365 ODD655364:ODD655365 OMZ655364:OMZ655365 OWV655364:OWV655365 PGR655364:PGR655365 PQN655364:PQN655365 QAJ655364:QAJ655365 QKF655364:QKF655365 QUB655364:QUB655365 RDX655364:RDX655365 RNT655364:RNT655365 RXP655364:RXP655365 SHL655364:SHL655365 SRH655364:SRH655365 TBD655364:TBD655365 TKZ655364:TKZ655365 TUV655364:TUV655365 UER655364:UER655365 UON655364:UON655365 UYJ655364:UYJ655365 VIF655364:VIF655365 VSB655364:VSB655365 WBX655364:WBX655365 WLT655364:WLT655365 WVP655364:WVP655365 H720900:H720901 JD720900:JD720901 SZ720900:SZ720901 ACV720900:ACV720901 AMR720900:AMR720901 AWN720900:AWN720901 BGJ720900:BGJ720901 BQF720900:BQF720901 CAB720900:CAB720901 CJX720900:CJX720901 CTT720900:CTT720901 DDP720900:DDP720901 DNL720900:DNL720901 DXH720900:DXH720901 EHD720900:EHD720901 EQZ720900:EQZ720901 FAV720900:FAV720901 FKR720900:FKR720901 FUN720900:FUN720901 GEJ720900:GEJ720901 GOF720900:GOF720901 GYB720900:GYB720901 HHX720900:HHX720901 HRT720900:HRT720901 IBP720900:IBP720901 ILL720900:ILL720901 IVH720900:IVH720901 JFD720900:JFD720901 JOZ720900:JOZ720901 JYV720900:JYV720901 KIR720900:KIR720901 KSN720900:KSN720901 LCJ720900:LCJ720901 LMF720900:LMF720901 LWB720900:LWB720901 MFX720900:MFX720901 MPT720900:MPT720901 MZP720900:MZP720901 NJL720900:NJL720901 NTH720900:NTH720901 ODD720900:ODD720901 OMZ720900:OMZ720901 OWV720900:OWV720901 PGR720900:PGR720901 PQN720900:PQN720901 QAJ720900:QAJ720901 QKF720900:QKF720901 QUB720900:QUB720901 RDX720900:RDX720901 RNT720900:RNT720901 RXP720900:RXP720901 SHL720900:SHL720901 SRH720900:SRH720901 TBD720900:TBD720901 TKZ720900:TKZ720901 TUV720900:TUV720901 UER720900:UER720901 UON720900:UON720901 UYJ720900:UYJ720901 VIF720900:VIF720901 VSB720900:VSB720901 WBX720900:WBX720901 WLT720900:WLT720901 WVP720900:WVP720901 H786436:H786437 JD786436:JD786437 SZ786436:SZ786437 ACV786436:ACV786437 AMR786436:AMR786437 AWN786436:AWN786437 BGJ786436:BGJ786437 BQF786436:BQF786437 CAB786436:CAB786437 CJX786436:CJX786437 CTT786436:CTT786437 DDP786436:DDP786437 DNL786436:DNL786437 DXH786436:DXH786437 EHD786436:EHD786437 EQZ786436:EQZ786437 FAV786436:FAV786437 FKR786436:FKR786437 FUN786436:FUN786437 GEJ786436:GEJ786437 GOF786436:GOF786437 GYB786436:GYB786437 HHX786436:HHX786437 HRT786436:HRT786437 IBP786436:IBP786437 ILL786436:ILL786437 IVH786436:IVH786437 JFD786436:JFD786437 JOZ786436:JOZ786437 JYV786436:JYV786437 KIR786436:KIR786437 KSN786436:KSN786437 LCJ786436:LCJ786437 LMF786436:LMF786437 LWB786436:LWB786437 MFX786436:MFX786437 MPT786436:MPT786437 MZP786436:MZP786437 NJL786436:NJL786437 NTH786436:NTH786437 ODD786436:ODD786437 OMZ786436:OMZ786437 OWV786436:OWV786437 PGR786436:PGR786437 PQN786436:PQN786437 QAJ786436:QAJ786437 QKF786436:QKF786437 QUB786436:QUB786437 RDX786436:RDX786437 RNT786436:RNT786437 RXP786436:RXP786437 SHL786436:SHL786437 SRH786436:SRH786437 TBD786436:TBD786437 TKZ786436:TKZ786437 TUV786436:TUV786437 UER786436:UER786437 UON786436:UON786437 UYJ786436:UYJ786437 VIF786436:VIF786437 VSB786436:VSB786437 WBX786436:WBX786437 WLT786436:WLT786437 WVP786436:WVP786437 H851972:H851973 JD851972:JD851973 SZ851972:SZ851973 ACV851972:ACV851973 AMR851972:AMR851973 AWN851972:AWN851973 BGJ851972:BGJ851973 BQF851972:BQF851973 CAB851972:CAB851973 CJX851972:CJX851973 CTT851972:CTT851973 DDP851972:DDP851973 DNL851972:DNL851973 DXH851972:DXH851973 EHD851972:EHD851973 EQZ851972:EQZ851973 FAV851972:FAV851973 FKR851972:FKR851973 FUN851972:FUN851973 GEJ851972:GEJ851973 GOF851972:GOF851973 GYB851972:GYB851973 HHX851972:HHX851973 HRT851972:HRT851973 IBP851972:IBP851973 ILL851972:ILL851973 IVH851972:IVH851973 JFD851972:JFD851973 JOZ851972:JOZ851973 JYV851972:JYV851973 KIR851972:KIR851973 KSN851972:KSN851973 LCJ851972:LCJ851973 LMF851972:LMF851973 LWB851972:LWB851973 MFX851972:MFX851973 MPT851972:MPT851973 MZP851972:MZP851973 NJL851972:NJL851973 NTH851972:NTH851973 ODD851972:ODD851973 OMZ851972:OMZ851973 OWV851972:OWV851973 PGR851972:PGR851973 PQN851972:PQN851973 QAJ851972:QAJ851973 QKF851972:QKF851973 QUB851972:QUB851973 RDX851972:RDX851973 RNT851972:RNT851973 RXP851972:RXP851973 SHL851972:SHL851973 SRH851972:SRH851973 TBD851972:TBD851973 TKZ851972:TKZ851973 TUV851972:TUV851973 UER851972:UER851973 UON851972:UON851973 UYJ851972:UYJ851973 VIF851972:VIF851973 VSB851972:VSB851973 WBX851972:WBX851973 WLT851972:WLT851973 WVP851972:WVP851973 H917508:H917509 JD917508:JD917509 SZ917508:SZ917509 ACV917508:ACV917509 AMR917508:AMR917509 AWN917508:AWN917509 BGJ917508:BGJ917509 BQF917508:BQF917509 CAB917508:CAB917509 CJX917508:CJX917509 CTT917508:CTT917509 DDP917508:DDP917509 DNL917508:DNL917509 DXH917508:DXH917509 EHD917508:EHD917509 EQZ917508:EQZ917509 FAV917508:FAV917509 FKR917508:FKR917509 FUN917508:FUN917509 GEJ917508:GEJ917509 GOF917508:GOF917509 GYB917508:GYB917509 HHX917508:HHX917509 HRT917508:HRT917509 IBP917508:IBP917509 ILL917508:ILL917509 IVH917508:IVH917509 JFD917508:JFD917509 JOZ917508:JOZ917509 JYV917508:JYV917509 KIR917508:KIR917509 KSN917508:KSN917509 LCJ917508:LCJ917509 LMF917508:LMF917509 LWB917508:LWB917509 MFX917508:MFX917509 MPT917508:MPT917509 MZP917508:MZP917509 NJL917508:NJL917509 NTH917508:NTH917509 ODD917508:ODD917509 OMZ917508:OMZ917509 OWV917508:OWV917509 PGR917508:PGR917509 PQN917508:PQN917509 QAJ917508:QAJ917509 QKF917508:QKF917509 QUB917508:QUB917509 RDX917508:RDX917509 RNT917508:RNT917509 RXP917508:RXP917509 SHL917508:SHL917509 SRH917508:SRH917509 TBD917508:TBD917509 TKZ917508:TKZ917509 TUV917508:TUV917509 UER917508:UER917509 UON917508:UON917509 UYJ917508:UYJ917509 VIF917508:VIF917509 VSB917508:VSB917509 WBX917508:WBX917509 WLT917508:WLT917509 WVP917508:WVP917509 H983044:H983045 JD983044:JD983045 SZ983044:SZ983045 ACV983044:ACV983045 AMR983044:AMR983045 AWN983044:AWN983045 BGJ983044:BGJ983045 BQF983044:BQF983045 CAB983044:CAB983045 CJX983044:CJX983045 CTT983044:CTT983045 DDP983044:DDP983045 DNL983044:DNL983045 DXH983044:DXH983045 EHD983044:EHD983045 EQZ983044:EQZ983045 FAV983044:FAV983045 FKR983044:FKR983045 FUN983044:FUN983045 GEJ983044:GEJ983045 GOF983044:GOF983045 GYB983044:GYB983045 HHX983044:HHX983045 HRT983044:HRT983045 IBP983044:IBP983045 ILL983044:ILL983045 IVH983044:IVH983045 JFD983044:JFD983045 JOZ983044:JOZ983045 JYV983044:JYV983045 KIR983044:KIR983045 KSN983044:KSN983045 LCJ983044:LCJ983045 LMF983044:LMF983045 LWB983044:LWB983045 MFX983044:MFX983045 MPT983044:MPT983045 MZP983044:MZP983045 NJL983044:NJL983045 NTH983044:NTH983045 ODD983044:ODD983045 OMZ983044:OMZ983045 OWV983044:OWV983045 PGR983044:PGR983045 PQN983044:PQN983045 QAJ983044:QAJ983045 QKF983044:QKF983045 QUB983044:QUB983045 RDX983044:RDX983045 RNT983044:RNT983045 RXP983044:RXP983045 SHL983044:SHL983045 SRH983044:SRH983045 TBD983044:TBD983045 TKZ983044:TKZ983045 TUV983044:TUV983045 UER983044:UER983045 UON983044:UON983045 UYJ983044:UYJ983045 VIF983044:VIF983045 VSB983044:VSB983045 WBX983044:WBX983045 WLT983044:WLT983045 WVP983044:WVP983045">
      <formula1>Q_V2015</formula1>
    </dataValidation>
    <dataValidation allowBlank="1" sqref="P4:P5 JL4:JL5 TH4:TH5 ADD4:ADD5 AMZ4:AMZ5 AWV4:AWV5 BGR4:BGR5 BQN4:BQN5 CAJ4:CAJ5 CKF4:CKF5 CUB4:CUB5 DDX4:DDX5 DNT4:DNT5 DXP4:DXP5 EHL4:EHL5 ERH4:ERH5 FBD4:FBD5 FKZ4:FKZ5 FUV4:FUV5 GER4:GER5 GON4:GON5 GYJ4:GYJ5 HIF4:HIF5 HSB4:HSB5 IBX4:IBX5 ILT4:ILT5 IVP4:IVP5 JFL4:JFL5 JPH4:JPH5 JZD4:JZD5 KIZ4:KIZ5 KSV4:KSV5 LCR4:LCR5 LMN4:LMN5 LWJ4:LWJ5 MGF4:MGF5 MQB4:MQB5 MZX4:MZX5 NJT4:NJT5 NTP4:NTP5 ODL4:ODL5 ONH4:ONH5 OXD4:OXD5 PGZ4:PGZ5 PQV4:PQV5 QAR4:QAR5 QKN4:QKN5 QUJ4:QUJ5 REF4:REF5 ROB4:ROB5 RXX4:RXX5 SHT4:SHT5 SRP4:SRP5 TBL4:TBL5 TLH4:TLH5 TVD4:TVD5 UEZ4:UEZ5 UOV4:UOV5 UYR4:UYR5 VIN4:VIN5 VSJ4:VSJ5 WCF4:WCF5 WMB4:WMB5 WVX4:WVX5 P65540:P65541 JL65540:JL65541 TH65540:TH65541 ADD65540:ADD65541 AMZ65540:AMZ65541 AWV65540:AWV65541 BGR65540:BGR65541 BQN65540:BQN65541 CAJ65540:CAJ65541 CKF65540:CKF65541 CUB65540:CUB65541 DDX65540:DDX65541 DNT65540:DNT65541 DXP65540:DXP65541 EHL65540:EHL65541 ERH65540:ERH65541 FBD65540:FBD65541 FKZ65540:FKZ65541 FUV65540:FUV65541 GER65540:GER65541 GON65540:GON65541 GYJ65540:GYJ65541 HIF65540:HIF65541 HSB65540:HSB65541 IBX65540:IBX65541 ILT65540:ILT65541 IVP65540:IVP65541 JFL65540:JFL65541 JPH65540:JPH65541 JZD65540:JZD65541 KIZ65540:KIZ65541 KSV65540:KSV65541 LCR65540:LCR65541 LMN65540:LMN65541 LWJ65540:LWJ65541 MGF65540:MGF65541 MQB65540:MQB65541 MZX65540:MZX65541 NJT65540:NJT65541 NTP65540:NTP65541 ODL65540:ODL65541 ONH65540:ONH65541 OXD65540:OXD65541 PGZ65540:PGZ65541 PQV65540:PQV65541 QAR65540:QAR65541 QKN65540:QKN65541 QUJ65540:QUJ65541 REF65540:REF65541 ROB65540:ROB65541 RXX65540:RXX65541 SHT65540:SHT65541 SRP65540:SRP65541 TBL65540:TBL65541 TLH65540:TLH65541 TVD65540:TVD65541 UEZ65540:UEZ65541 UOV65540:UOV65541 UYR65540:UYR65541 VIN65540:VIN65541 VSJ65540:VSJ65541 WCF65540:WCF65541 WMB65540:WMB65541 WVX65540:WVX65541 P131076:P131077 JL131076:JL131077 TH131076:TH131077 ADD131076:ADD131077 AMZ131076:AMZ131077 AWV131076:AWV131077 BGR131076:BGR131077 BQN131076:BQN131077 CAJ131076:CAJ131077 CKF131076:CKF131077 CUB131076:CUB131077 DDX131076:DDX131077 DNT131076:DNT131077 DXP131076:DXP131077 EHL131076:EHL131077 ERH131076:ERH131077 FBD131076:FBD131077 FKZ131076:FKZ131077 FUV131076:FUV131077 GER131076:GER131077 GON131076:GON131077 GYJ131076:GYJ131077 HIF131076:HIF131077 HSB131076:HSB131077 IBX131076:IBX131077 ILT131076:ILT131077 IVP131076:IVP131077 JFL131076:JFL131077 JPH131076:JPH131077 JZD131076:JZD131077 KIZ131076:KIZ131077 KSV131076:KSV131077 LCR131076:LCR131077 LMN131076:LMN131077 LWJ131076:LWJ131077 MGF131076:MGF131077 MQB131076:MQB131077 MZX131076:MZX131077 NJT131076:NJT131077 NTP131076:NTP131077 ODL131076:ODL131077 ONH131076:ONH131077 OXD131076:OXD131077 PGZ131076:PGZ131077 PQV131076:PQV131077 QAR131076:QAR131077 QKN131076:QKN131077 QUJ131076:QUJ131077 REF131076:REF131077 ROB131076:ROB131077 RXX131076:RXX131077 SHT131076:SHT131077 SRP131076:SRP131077 TBL131076:TBL131077 TLH131076:TLH131077 TVD131076:TVD131077 UEZ131076:UEZ131077 UOV131076:UOV131077 UYR131076:UYR131077 VIN131076:VIN131077 VSJ131076:VSJ131077 WCF131076:WCF131077 WMB131076:WMB131077 WVX131076:WVX131077 P196612:P196613 JL196612:JL196613 TH196612:TH196613 ADD196612:ADD196613 AMZ196612:AMZ196613 AWV196612:AWV196613 BGR196612:BGR196613 BQN196612:BQN196613 CAJ196612:CAJ196613 CKF196612:CKF196613 CUB196612:CUB196613 DDX196612:DDX196613 DNT196612:DNT196613 DXP196612:DXP196613 EHL196612:EHL196613 ERH196612:ERH196613 FBD196612:FBD196613 FKZ196612:FKZ196613 FUV196612:FUV196613 GER196612:GER196613 GON196612:GON196613 GYJ196612:GYJ196613 HIF196612:HIF196613 HSB196612:HSB196613 IBX196612:IBX196613 ILT196612:ILT196613 IVP196612:IVP196613 JFL196612:JFL196613 JPH196612:JPH196613 JZD196612:JZD196613 KIZ196612:KIZ196613 KSV196612:KSV196613 LCR196612:LCR196613 LMN196612:LMN196613 LWJ196612:LWJ196613 MGF196612:MGF196613 MQB196612:MQB196613 MZX196612:MZX196613 NJT196612:NJT196613 NTP196612:NTP196613 ODL196612:ODL196613 ONH196612:ONH196613 OXD196612:OXD196613 PGZ196612:PGZ196613 PQV196612:PQV196613 QAR196612:QAR196613 QKN196612:QKN196613 QUJ196612:QUJ196613 REF196612:REF196613 ROB196612:ROB196613 RXX196612:RXX196613 SHT196612:SHT196613 SRP196612:SRP196613 TBL196612:TBL196613 TLH196612:TLH196613 TVD196612:TVD196613 UEZ196612:UEZ196613 UOV196612:UOV196613 UYR196612:UYR196613 VIN196612:VIN196613 VSJ196612:VSJ196613 WCF196612:WCF196613 WMB196612:WMB196613 WVX196612:WVX196613 P262148:P262149 JL262148:JL262149 TH262148:TH262149 ADD262148:ADD262149 AMZ262148:AMZ262149 AWV262148:AWV262149 BGR262148:BGR262149 BQN262148:BQN262149 CAJ262148:CAJ262149 CKF262148:CKF262149 CUB262148:CUB262149 DDX262148:DDX262149 DNT262148:DNT262149 DXP262148:DXP262149 EHL262148:EHL262149 ERH262148:ERH262149 FBD262148:FBD262149 FKZ262148:FKZ262149 FUV262148:FUV262149 GER262148:GER262149 GON262148:GON262149 GYJ262148:GYJ262149 HIF262148:HIF262149 HSB262148:HSB262149 IBX262148:IBX262149 ILT262148:ILT262149 IVP262148:IVP262149 JFL262148:JFL262149 JPH262148:JPH262149 JZD262148:JZD262149 KIZ262148:KIZ262149 KSV262148:KSV262149 LCR262148:LCR262149 LMN262148:LMN262149 LWJ262148:LWJ262149 MGF262148:MGF262149 MQB262148:MQB262149 MZX262148:MZX262149 NJT262148:NJT262149 NTP262148:NTP262149 ODL262148:ODL262149 ONH262148:ONH262149 OXD262148:OXD262149 PGZ262148:PGZ262149 PQV262148:PQV262149 QAR262148:QAR262149 QKN262148:QKN262149 QUJ262148:QUJ262149 REF262148:REF262149 ROB262148:ROB262149 RXX262148:RXX262149 SHT262148:SHT262149 SRP262148:SRP262149 TBL262148:TBL262149 TLH262148:TLH262149 TVD262148:TVD262149 UEZ262148:UEZ262149 UOV262148:UOV262149 UYR262148:UYR262149 VIN262148:VIN262149 VSJ262148:VSJ262149 WCF262148:WCF262149 WMB262148:WMB262149 WVX262148:WVX262149 P327684:P327685 JL327684:JL327685 TH327684:TH327685 ADD327684:ADD327685 AMZ327684:AMZ327685 AWV327684:AWV327685 BGR327684:BGR327685 BQN327684:BQN327685 CAJ327684:CAJ327685 CKF327684:CKF327685 CUB327684:CUB327685 DDX327684:DDX327685 DNT327684:DNT327685 DXP327684:DXP327685 EHL327684:EHL327685 ERH327684:ERH327685 FBD327684:FBD327685 FKZ327684:FKZ327685 FUV327684:FUV327685 GER327684:GER327685 GON327684:GON327685 GYJ327684:GYJ327685 HIF327684:HIF327685 HSB327684:HSB327685 IBX327684:IBX327685 ILT327684:ILT327685 IVP327684:IVP327685 JFL327684:JFL327685 JPH327684:JPH327685 JZD327684:JZD327685 KIZ327684:KIZ327685 KSV327684:KSV327685 LCR327684:LCR327685 LMN327684:LMN327685 LWJ327684:LWJ327685 MGF327684:MGF327685 MQB327684:MQB327685 MZX327684:MZX327685 NJT327684:NJT327685 NTP327684:NTP327685 ODL327684:ODL327685 ONH327684:ONH327685 OXD327684:OXD327685 PGZ327684:PGZ327685 PQV327684:PQV327685 QAR327684:QAR327685 QKN327684:QKN327685 QUJ327684:QUJ327685 REF327684:REF327685 ROB327684:ROB327685 RXX327684:RXX327685 SHT327684:SHT327685 SRP327684:SRP327685 TBL327684:TBL327685 TLH327684:TLH327685 TVD327684:TVD327685 UEZ327684:UEZ327685 UOV327684:UOV327685 UYR327684:UYR327685 VIN327684:VIN327685 VSJ327684:VSJ327685 WCF327684:WCF327685 WMB327684:WMB327685 WVX327684:WVX327685 P393220:P393221 JL393220:JL393221 TH393220:TH393221 ADD393220:ADD393221 AMZ393220:AMZ393221 AWV393220:AWV393221 BGR393220:BGR393221 BQN393220:BQN393221 CAJ393220:CAJ393221 CKF393220:CKF393221 CUB393220:CUB393221 DDX393220:DDX393221 DNT393220:DNT393221 DXP393220:DXP393221 EHL393220:EHL393221 ERH393220:ERH393221 FBD393220:FBD393221 FKZ393220:FKZ393221 FUV393220:FUV393221 GER393220:GER393221 GON393220:GON393221 GYJ393220:GYJ393221 HIF393220:HIF393221 HSB393220:HSB393221 IBX393220:IBX393221 ILT393220:ILT393221 IVP393220:IVP393221 JFL393220:JFL393221 JPH393220:JPH393221 JZD393220:JZD393221 KIZ393220:KIZ393221 KSV393220:KSV393221 LCR393220:LCR393221 LMN393220:LMN393221 LWJ393220:LWJ393221 MGF393220:MGF393221 MQB393220:MQB393221 MZX393220:MZX393221 NJT393220:NJT393221 NTP393220:NTP393221 ODL393220:ODL393221 ONH393220:ONH393221 OXD393220:OXD393221 PGZ393220:PGZ393221 PQV393220:PQV393221 QAR393220:QAR393221 QKN393220:QKN393221 QUJ393220:QUJ393221 REF393220:REF393221 ROB393220:ROB393221 RXX393220:RXX393221 SHT393220:SHT393221 SRP393220:SRP393221 TBL393220:TBL393221 TLH393220:TLH393221 TVD393220:TVD393221 UEZ393220:UEZ393221 UOV393220:UOV393221 UYR393220:UYR393221 VIN393220:VIN393221 VSJ393220:VSJ393221 WCF393220:WCF393221 WMB393220:WMB393221 WVX393220:WVX393221 P458756:P458757 JL458756:JL458757 TH458756:TH458757 ADD458756:ADD458757 AMZ458756:AMZ458757 AWV458756:AWV458757 BGR458756:BGR458757 BQN458756:BQN458757 CAJ458756:CAJ458757 CKF458756:CKF458757 CUB458756:CUB458757 DDX458756:DDX458757 DNT458756:DNT458757 DXP458756:DXP458757 EHL458756:EHL458757 ERH458756:ERH458757 FBD458756:FBD458757 FKZ458756:FKZ458757 FUV458756:FUV458757 GER458756:GER458757 GON458756:GON458757 GYJ458756:GYJ458757 HIF458756:HIF458757 HSB458756:HSB458757 IBX458756:IBX458757 ILT458756:ILT458757 IVP458756:IVP458757 JFL458756:JFL458757 JPH458756:JPH458757 JZD458756:JZD458757 KIZ458756:KIZ458757 KSV458756:KSV458757 LCR458756:LCR458757 LMN458756:LMN458757 LWJ458756:LWJ458757 MGF458756:MGF458757 MQB458756:MQB458757 MZX458756:MZX458757 NJT458756:NJT458757 NTP458756:NTP458757 ODL458756:ODL458757 ONH458756:ONH458757 OXD458756:OXD458757 PGZ458756:PGZ458757 PQV458756:PQV458757 QAR458756:QAR458757 QKN458756:QKN458757 QUJ458756:QUJ458757 REF458756:REF458757 ROB458756:ROB458757 RXX458756:RXX458757 SHT458756:SHT458757 SRP458756:SRP458757 TBL458756:TBL458757 TLH458756:TLH458757 TVD458756:TVD458757 UEZ458756:UEZ458757 UOV458756:UOV458757 UYR458756:UYR458757 VIN458756:VIN458757 VSJ458756:VSJ458757 WCF458756:WCF458757 WMB458756:WMB458757 WVX458756:WVX458757 P524292:P524293 JL524292:JL524293 TH524292:TH524293 ADD524292:ADD524293 AMZ524292:AMZ524293 AWV524292:AWV524293 BGR524292:BGR524293 BQN524292:BQN524293 CAJ524292:CAJ524293 CKF524292:CKF524293 CUB524292:CUB524293 DDX524292:DDX524293 DNT524292:DNT524293 DXP524292:DXP524293 EHL524292:EHL524293 ERH524292:ERH524293 FBD524292:FBD524293 FKZ524292:FKZ524293 FUV524292:FUV524293 GER524292:GER524293 GON524292:GON524293 GYJ524292:GYJ524293 HIF524292:HIF524293 HSB524292:HSB524293 IBX524292:IBX524293 ILT524292:ILT524293 IVP524292:IVP524293 JFL524292:JFL524293 JPH524292:JPH524293 JZD524292:JZD524293 KIZ524292:KIZ524293 KSV524292:KSV524293 LCR524292:LCR524293 LMN524292:LMN524293 LWJ524292:LWJ524293 MGF524292:MGF524293 MQB524292:MQB524293 MZX524292:MZX524293 NJT524292:NJT524293 NTP524292:NTP524293 ODL524292:ODL524293 ONH524292:ONH524293 OXD524292:OXD524293 PGZ524292:PGZ524293 PQV524292:PQV524293 QAR524292:QAR524293 QKN524292:QKN524293 QUJ524292:QUJ524293 REF524292:REF524293 ROB524292:ROB524293 RXX524292:RXX524293 SHT524292:SHT524293 SRP524292:SRP524293 TBL524292:TBL524293 TLH524292:TLH524293 TVD524292:TVD524293 UEZ524292:UEZ524293 UOV524292:UOV524293 UYR524292:UYR524293 VIN524292:VIN524293 VSJ524292:VSJ524293 WCF524292:WCF524293 WMB524292:WMB524293 WVX524292:WVX524293 P589828:P589829 JL589828:JL589829 TH589828:TH589829 ADD589828:ADD589829 AMZ589828:AMZ589829 AWV589828:AWV589829 BGR589828:BGR589829 BQN589828:BQN589829 CAJ589828:CAJ589829 CKF589828:CKF589829 CUB589828:CUB589829 DDX589828:DDX589829 DNT589828:DNT589829 DXP589828:DXP589829 EHL589828:EHL589829 ERH589828:ERH589829 FBD589828:FBD589829 FKZ589828:FKZ589829 FUV589828:FUV589829 GER589828:GER589829 GON589828:GON589829 GYJ589828:GYJ589829 HIF589828:HIF589829 HSB589828:HSB589829 IBX589828:IBX589829 ILT589828:ILT589829 IVP589828:IVP589829 JFL589828:JFL589829 JPH589828:JPH589829 JZD589828:JZD589829 KIZ589828:KIZ589829 KSV589828:KSV589829 LCR589828:LCR589829 LMN589828:LMN589829 LWJ589828:LWJ589829 MGF589828:MGF589829 MQB589828:MQB589829 MZX589828:MZX589829 NJT589828:NJT589829 NTP589828:NTP589829 ODL589828:ODL589829 ONH589828:ONH589829 OXD589828:OXD589829 PGZ589828:PGZ589829 PQV589828:PQV589829 QAR589828:QAR589829 QKN589828:QKN589829 QUJ589828:QUJ589829 REF589828:REF589829 ROB589828:ROB589829 RXX589828:RXX589829 SHT589828:SHT589829 SRP589828:SRP589829 TBL589828:TBL589829 TLH589828:TLH589829 TVD589828:TVD589829 UEZ589828:UEZ589829 UOV589828:UOV589829 UYR589828:UYR589829 VIN589828:VIN589829 VSJ589828:VSJ589829 WCF589828:WCF589829 WMB589828:WMB589829 WVX589828:WVX589829 P655364:P655365 JL655364:JL655365 TH655364:TH655365 ADD655364:ADD655365 AMZ655364:AMZ655365 AWV655364:AWV655365 BGR655364:BGR655365 BQN655364:BQN655365 CAJ655364:CAJ655365 CKF655364:CKF655365 CUB655364:CUB655365 DDX655364:DDX655365 DNT655364:DNT655365 DXP655364:DXP655365 EHL655364:EHL655365 ERH655364:ERH655365 FBD655364:FBD655365 FKZ655364:FKZ655365 FUV655364:FUV655365 GER655364:GER655365 GON655364:GON655365 GYJ655364:GYJ655365 HIF655364:HIF655365 HSB655364:HSB655365 IBX655364:IBX655365 ILT655364:ILT655365 IVP655364:IVP655365 JFL655364:JFL655365 JPH655364:JPH655365 JZD655364:JZD655365 KIZ655364:KIZ655365 KSV655364:KSV655365 LCR655364:LCR655365 LMN655364:LMN655365 LWJ655364:LWJ655365 MGF655364:MGF655365 MQB655364:MQB655365 MZX655364:MZX655365 NJT655364:NJT655365 NTP655364:NTP655365 ODL655364:ODL655365 ONH655364:ONH655365 OXD655364:OXD655365 PGZ655364:PGZ655365 PQV655364:PQV655365 QAR655364:QAR655365 QKN655364:QKN655365 QUJ655364:QUJ655365 REF655364:REF655365 ROB655364:ROB655365 RXX655364:RXX655365 SHT655364:SHT655365 SRP655364:SRP655365 TBL655364:TBL655365 TLH655364:TLH655365 TVD655364:TVD655365 UEZ655364:UEZ655365 UOV655364:UOV655365 UYR655364:UYR655365 VIN655364:VIN655365 VSJ655364:VSJ655365 WCF655364:WCF655365 WMB655364:WMB655365 WVX655364:WVX655365 P720900:P720901 JL720900:JL720901 TH720900:TH720901 ADD720900:ADD720901 AMZ720900:AMZ720901 AWV720900:AWV720901 BGR720900:BGR720901 BQN720900:BQN720901 CAJ720900:CAJ720901 CKF720900:CKF720901 CUB720900:CUB720901 DDX720900:DDX720901 DNT720900:DNT720901 DXP720900:DXP720901 EHL720900:EHL720901 ERH720900:ERH720901 FBD720900:FBD720901 FKZ720900:FKZ720901 FUV720900:FUV720901 GER720900:GER720901 GON720900:GON720901 GYJ720900:GYJ720901 HIF720900:HIF720901 HSB720900:HSB720901 IBX720900:IBX720901 ILT720900:ILT720901 IVP720900:IVP720901 JFL720900:JFL720901 JPH720900:JPH720901 JZD720900:JZD720901 KIZ720900:KIZ720901 KSV720900:KSV720901 LCR720900:LCR720901 LMN720900:LMN720901 LWJ720900:LWJ720901 MGF720900:MGF720901 MQB720900:MQB720901 MZX720900:MZX720901 NJT720900:NJT720901 NTP720900:NTP720901 ODL720900:ODL720901 ONH720900:ONH720901 OXD720900:OXD720901 PGZ720900:PGZ720901 PQV720900:PQV720901 QAR720900:QAR720901 QKN720900:QKN720901 QUJ720900:QUJ720901 REF720900:REF720901 ROB720900:ROB720901 RXX720900:RXX720901 SHT720900:SHT720901 SRP720900:SRP720901 TBL720900:TBL720901 TLH720900:TLH720901 TVD720900:TVD720901 UEZ720900:UEZ720901 UOV720900:UOV720901 UYR720900:UYR720901 VIN720900:VIN720901 VSJ720900:VSJ720901 WCF720900:WCF720901 WMB720900:WMB720901 WVX720900:WVX720901 P786436:P786437 JL786436:JL786437 TH786436:TH786437 ADD786436:ADD786437 AMZ786436:AMZ786437 AWV786436:AWV786437 BGR786436:BGR786437 BQN786436:BQN786437 CAJ786436:CAJ786437 CKF786436:CKF786437 CUB786436:CUB786437 DDX786436:DDX786437 DNT786436:DNT786437 DXP786436:DXP786437 EHL786436:EHL786437 ERH786436:ERH786437 FBD786436:FBD786437 FKZ786436:FKZ786437 FUV786436:FUV786437 GER786436:GER786437 GON786436:GON786437 GYJ786436:GYJ786437 HIF786436:HIF786437 HSB786436:HSB786437 IBX786436:IBX786437 ILT786436:ILT786437 IVP786436:IVP786437 JFL786436:JFL786437 JPH786436:JPH786437 JZD786436:JZD786437 KIZ786436:KIZ786437 KSV786436:KSV786437 LCR786436:LCR786437 LMN786436:LMN786437 LWJ786436:LWJ786437 MGF786436:MGF786437 MQB786436:MQB786437 MZX786436:MZX786437 NJT786436:NJT786437 NTP786436:NTP786437 ODL786436:ODL786437 ONH786436:ONH786437 OXD786436:OXD786437 PGZ786436:PGZ786437 PQV786436:PQV786437 QAR786436:QAR786437 QKN786436:QKN786437 QUJ786436:QUJ786437 REF786436:REF786437 ROB786436:ROB786437 RXX786436:RXX786437 SHT786436:SHT786437 SRP786436:SRP786437 TBL786436:TBL786437 TLH786436:TLH786437 TVD786436:TVD786437 UEZ786436:UEZ786437 UOV786436:UOV786437 UYR786436:UYR786437 VIN786436:VIN786437 VSJ786436:VSJ786437 WCF786436:WCF786437 WMB786436:WMB786437 WVX786436:WVX786437 P851972:P851973 JL851972:JL851973 TH851972:TH851973 ADD851972:ADD851973 AMZ851972:AMZ851973 AWV851972:AWV851973 BGR851972:BGR851973 BQN851972:BQN851973 CAJ851972:CAJ851973 CKF851972:CKF851973 CUB851972:CUB851973 DDX851972:DDX851973 DNT851972:DNT851973 DXP851972:DXP851973 EHL851972:EHL851973 ERH851972:ERH851973 FBD851972:FBD851973 FKZ851972:FKZ851973 FUV851972:FUV851973 GER851972:GER851973 GON851972:GON851973 GYJ851972:GYJ851973 HIF851972:HIF851973 HSB851972:HSB851973 IBX851972:IBX851973 ILT851972:ILT851973 IVP851972:IVP851973 JFL851972:JFL851973 JPH851972:JPH851973 JZD851972:JZD851973 KIZ851972:KIZ851973 KSV851972:KSV851973 LCR851972:LCR851973 LMN851972:LMN851973 LWJ851972:LWJ851973 MGF851972:MGF851973 MQB851972:MQB851973 MZX851972:MZX851973 NJT851972:NJT851973 NTP851972:NTP851973 ODL851972:ODL851973 ONH851972:ONH851973 OXD851972:OXD851973 PGZ851972:PGZ851973 PQV851972:PQV851973 QAR851972:QAR851973 QKN851972:QKN851973 QUJ851972:QUJ851973 REF851972:REF851973 ROB851972:ROB851973 RXX851972:RXX851973 SHT851972:SHT851973 SRP851972:SRP851973 TBL851972:TBL851973 TLH851972:TLH851973 TVD851972:TVD851973 UEZ851972:UEZ851973 UOV851972:UOV851973 UYR851972:UYR851973 VIN851972:VIN851973 VSJ851972:VSJ851973 WCF851972:WCF851973 WMB851972:WMB851973 WVX851972:WVX851973 P917508:P917509 JL917508:JL917509 TH917508:TH917509 ADD917508:ADD917509 AMZ917508:AMZ917509 AWV917508:AWV917509 BGR917508:BGR917509 BQN917508:BQN917509 CAJ917508:CAJ917509 CKF917508:CKF917509 CUB917508:CUB917509 DDX917508:DDX917509 DNT917508:DNT917509 DXP917508:DXP917509 EHL917508:EHL917509 ERH917508:ERH917509 FBD917508:FBD917509 FKZ917508:FKZ917509 FUV917508:FUV917509 GER917508:GER917509 GON917508:GON917509 GYJ917508:GYJ917509 HIF917508:HIF917509 HSB917508:HSB917509 IBX917508:IBX917509 ILT917508:ILT917509 IVP917508:IVP917509 JFL917508:JFL917509 JPH917508:JPH917509 JZD917508:JZD917509 KIZ917508:KIZ917509 KSV917508:KSV917509 LCR917508:LCR917509 LMN917508:LMN917509 LWJ917508:LWJ917509 MGF917508:MGF917509 MQB917508:MQB917509 MZX917508:MZX917509 NJT917508:NJT917509 NTP917508:NTP917509 ODL917508:ODL917509 ONH917508:ONH917509 OXD917508:OXD917509 PGZ917508:PGZ917509 PQV917508:PQV917509 QAR917508:QAR917509 QKN917508:QKN917509 QUJ917508:QUJ917509 REF917508:REF917509 ROB917508:ROB917509 RXX917508:RXX917509 SHT917508:SHT917509 SRP917508:SRP917509 TBL917508:TBL917509 TLH917508:TLH917509 TVD917508:TVD917509 UEZ917508:UEZ917509 UOV917508:UOV917509 UYR917508:UYR917509 VIN917508:VIN917509 VSJ917508:VSJ917509 WCF917508:WCF917509 WMB917508:WMB917509 WVX917508:WVX917509 P983044:P983045 JL983044:JL983045 TH983044:TH983045 ADD983044:ADD983045 AMZ983044:AMZ983045 AWV983044:AWV983045 BGR983044:BGR983045 BQN983044:BQN983045 CAJ983044:CAJ983045 CKF983044:CKF983045 CUB983044:CUB983045 DDX983044:DDX983045 DNT983044:DNT983045 DXP983044:DXP983045 EHL983044:EHL983045 ERH983044:ERH983045 FBD983044:FBD983045 FKZ983044:FKZ983045 FUV983044:FUV983045 GER983044:GER983045 GON983044:GON983045 GYJ983044:GYJ983045 HIF983044:HIF983045 HSB983044:HSB983045 IBX983044:IBX983045 ILT983044:ILT983045 IVP983044:IVP983045 JFL983044:JFL983045 JPH983044:JPH983045 JZD983044:JZD983045 KIZ983044:KIZ983045 KSV983044:KSV983045 LCR983044:LCR983045 LMN983044:LMN983045 LWJ983044:LWJ983045 MGF983044:MGF983045 MQB983044:MQB983045 MZX983044:MZX983045 NJT983044:NJT983045 NTP983044:NTP983045 ODL983044:ODL983045 ONH983044:ONH983045 OXD983044:OXD983045 PGZ983044:PGZ983045 PQV983044:PQV983045 QAR983044:QAR983045 QKN983044:QKN983045 QUJ983044:QUJ983045 REF983044:REF983045 ROB983044:ROB983045 RXX983044:RXX983045 SHT983044:SHT983045 SRP983044:SRP983045 TBL983044:TBL983045 TLH983044:TLH983045 TVD983044:TVD983045 UEZ983044:UEZ983045 UOV983044:UOV983045 UYR983044:UYR983045 VIN983044:VIN983045 VSJ983044:VSJ983045 WCF983044:WCF983045 WMB983044:WMB983045 WVX983044:WVX983045 F4:F5 JB4:JB5 SX4:SX5 ACT4:ACT5 AMP4:AMP5 AWL4:AWL5 BGH4:BGH5 BQD4:BQD5 BZZ4:BZZ5 CJV4:CJV5 CTR4:CTR5 DDN4:DDN5 DNJ4:DNJ5 DXF4:DXF5 EHB4:EHB5 EQX4:EQX5 FAT4:FAT5 FKP4:FKP5 FUL4:FUL5 GEH4:GEH5 GOD4:GOD5 GXZ4:GXZ5 HHV4:HHV5 HRR4:HRR5 IBN4:IBN5 ILJ4:ILJ5 IVF4:IVF5 JFB4:JFB5 JOX4:JOX5 JYT4:JYT5 KIP4:KIP5 KSL4:KSL5 LCH4:LCH5 LMD4:LMD5 LVZ4:LVZ5 MFV4:MFV5 MPR4:MPR5 MZN4:MZN5 NJJ4:NJJ5 NTF4:NTF5 ODB4:ODB5 OMX4:OMX5 OWT4:OWT5 PGP4:PGP5 PQL4:PQL5 QAH4:QAH5 QKD4:QKD5 QTZ4:QTZ5 RDV4:RDV5 RNR4:RNR5 RXN4:RXN5 SHJ4:SHJ5 SRF4:SRF5 TBB4:TBB5 TKX4:TKX5 TUT4:TUT5 UEP4:UEP5 UOL4:UOL5 UYH4:UYH5 VID4:VID5 VRZ4:VRZ5 WBV4:WBV5 WLR4:WLR5 WVN4:WVN5 F65540:F65541 JB65540:JB65541 SX65540:SX65541 ACT65540:ACT65541 AMP65540:AMP65541 AWL65540:AWL65541 BGH65540:BGH65541 BQD65540:BQD65541 BZZ65540:BZZ65541 CJV65540:CJV65541 CTR65540:CTR65541 DDN65540:DDN65541 DNJ65540:DNJ65541 DXF65540:DXF65541 EHB65540:EHB65541 EQX65540:EQX65541 FAT65540:FAT65541 FKP65540:FKP65541 FUL65540:FUL65541 GEH65540:GEH65541 GOD65540:GOD65541 GXZ65540:GXZ65541 HHV65540:HHV65541 HRR65540:HRR65541 IBN65540:IBN65541 ILJ65540:ILJ65541 IVF65540:IVF65541 JFB65540:JFB65541 JOX65540:JOX65541 JYT65540:JYT65541 KIP65540:KIP65541 KSL65540:KSL65541 LCH65540:LCH65541 LMD65540:LMD65541 LVZ65540:LVZ65541 MFV65540:MFV65541 MPR65540:MPR65541 MZN65540:MZN65541 NJJ65540:NJJ65541 NTF65540:NTF65541 ODB65540:ODB65541 OMX65540:OMX65541 OWT65540:OWT65541 PGP65540:PGP65541 PQL65540:PQL65541 QAH65540:QAH65541 QKD65540:QKD65541 QTZ65540:QTZ65541 RDV65540:RDV65541 RNR65540:RNR65541 RXN65540:RXN65541 SHJ65540:SHJ65541 SRF65540:SRF65541 TBB65540:TBB65541 TKX65540:TKX65541 TUT65540:TUT65541 UEP65540:UEP65541 UOL65540:UOL65541 UYH65540:UYH65541 VID65540:VID65541 VRZ65540:VRZ65541 WBV65540:WBV65541 WLR65540:WLR65541 WVN65540:WVN65541 F131076:F131077 JB131076:JB131077 SX131076:SX131077 ACT131076:ACT131077 AMP131076:AMP131077 AWL131076:AWL131077 BGH131076:BGH131077 BQD131076:BQD131077 BZZ131076:BZZ131077 CJV131076:CJV131077 CTR131076:CTR131077 DDN131076:DDN131077 DNJ131076:DNJ131077 DXF131076:DXF131077 EHB131076:EHB131077 EQX131076:EQX131077 FAT131076:FAT131077 FKP131076:FKP131077 FUL131076:FUL131077 GEH131076:GEH131077 GOD131076:GOD131077 GXZ131076:GXZ131077 HHV131076:HHV131077 HRR131076:HRR131077 IBN131076:IBN131077 ILJ131076:ILJ131077 IVF131076:IVF131077 JFB131076:JFB131077 JOX131076:JOX131077 JYT131076:JYT131077 KIP131076:KIP131077 KSL131076:KSL131077 LCH131076:LCH131077 LMD131076:LMD131077 LVZ131076:LVZ131077 MFV131076:MFV131077 MPR131076:MPR131077 MZN131076:MZN131077 NJJ131076:NJJ131077 NTF131076:NTF131077 ODB131076:ODB131077 OMX131076:OMX131077 OWT131076:OWT131077 PGP131076:PGP131077 PQL131076:PQL131077 QAH131076:QAH131077 QKD131076:QKD131077 QTZ131076:QTZ131077 RDV131076:RDV131077 RNR131076:RNR131077 RXN131076:RXN131077 SHJ131076:SHJ131077 SRF131076:SRF131077 TBB131076:TBB131077 TKX131076:TKX131077 TUT131076:TUT131077 UEP131076:UEP131077 UOL131076:UOL131077 UYH131076:UYH131077 VID131076:VID131077 VRZ131076:VRZ131077 WBV131076:WBV131077 WLR131076:WLR131077 WVN131076:WVN131077 F196612:F196613 JB196612:JB196613 SX196612:SX196613 ACT196612:ACT196613 AMP196612:AMP196613 AWL196612:AWL196613 BGH196612:BGH196613 BQD196612:BQD196613 BZZ196612:BZZ196613 CJV196612:CJV196613 CTR196612:CTR196613 DDN196612:DDN196613 DNJ196612:DNJ196613 DXF196612:DXF196613 EHB196612:EHB196613 EQX196612:EQX196613 FAT196612:FAT196613 FKP196612:FKP196613 FUL196612:FUL196613 GEH196612:GEH196613 GOD196612:GOD196613 GXZ196612:GXZ196613 HHV196612:HHV196613 HRR196612:HRR196613 IBN196612:IBN196613 ILJ196612:ILJ196613 IVF196612:IVF196613 JFB196612:JFB196613 JOX196612:JOX196613 JYT196612:JYT196613 KIP196612:KIP196613 KSL196612:KSL196613 LCH196612:LCH196613 LMD196612:LMD196613 LVZ196612:LVZ196613 MFV196612:MFV196613 MPR196612:MPR196613 MZN196612:MZN196613 NJJ196612:NJJ196613 NTF196612:NTF196613 ODB196612:ODB196613 OMX196612:OMX196613 OWT196612:OWT196613 PGP196612:PGP196613 PQL196612:PQL196613 QAH196612:QAH196613 QKD196612:QKD196613 QTZ196612:QTZ196613 RDV196612:RDV196613 RNR196612:RNR196613 RXN196612:RXN196613 SHJ196612:SHJ196613 SRF196612:SRF196613 TBB196612:TBB196613 TKX196612:TKX196613 TUT196612:TUT196613 UEP196612:UEP196613 UOL196612:UOL196613 UYH196612:UYH196613 VID196612:VID196613 VRZ196612:VRZ196613 WBV196612:WBV196613 WLR196612:WLR196613 WVN196612:WVN196613 F262148:F262149 JB262148:JB262149 SX262148:SX262149 ACT262148:ACT262149 AMP262148:AMP262149 AWL262148:AWL262149 BGH262148:BGH262149 BQD262148:BQD262149 BZZ262148:BZZ262149 CJV262148:CJV262149 CTR262148:CTR262149 DDN262148:DDN262149 DNJ262148:DNJ262149 DXF262148:DXF262149 EHB262148:EHB262149 EQX262148:EQX262149 FAT262148:FAT262149 FKP262148:FKP262149 FUL262148:FUL262149 GEH262148:GEH262149 GOD262148:GOD262149 GXZ262148:GXZ262149 HHV262148:HHV262149 HRR262148:HRR262149 IBN262148:IBN262149 ILJ262148:ILJ262149 IVF262148:IVF262149 JFB262148:JFB262149 JOX262148:JOX262149 JYT262148:JYT262149 KIP262148:KIP262149 KSL262148:KSL262149 LCH262148:LCH262149 LMD262148:LMD262149 LVZ262148:LVZ262149 MFV262148:MFV262149 MPR262148:MPR262149 MZN262148:MZN262149 NJJ262148:NJJ262149 NTF262148:NTF262149 ODB262148:ODB262149 OMX262148:OMX262149 OWT262148:OWT262149 PGP262148:PGP262149 PQL262148:PQL262149 QAH262148:QAH262149 QKD262148:QKD262149 QTZ262148:QTZ262149 RDV262148:RDV262149 RNR262148:RNR262149 RXN262148:RXN262149 SHJ262148:SHJ262149 SRF262148:SRF262149 TBB262148:TBB262149 TKX262148:TKX262149 TUT262148:TUT262149 UEP262148:UEP262149 UOL262148:UOL262149 UYH262148:UYH262149 VID262148:VID262149 VRZ262148:VRZ262149 WBV262148:WBV262149 WLR262148:WLR262149 WVN262148:WVN262149 F327684:F327685 JB327684:JB327685 SX327684:SX327685 ACT327684:ACT327685 AMP327684:AMP327685 AWL327684:AWL327685 BGH327684:BGH327685 BQD327684:BQD327685 BZZ327684:BZZ327685 CJV327684:CJV327685 CTR327684:CTR327685 DDN327684:DDN327685 DNJ327684:DNJ327685 DXF327684:DXF327685 EHB327684:EHB327685 EQX327684:EQX327685 FAT327684:FAT327685 FKP327684:FKP327685 FUL327684:FUL327685 GEH327684:GEH327685 GOD327684:GOD327685 GXZ327684:GXZ327685 HHV327684:HHV327685 HRR327684:HRR327685 IBN327684:IBN327685 ILJ327684:ILJ327685 IVF327684:IVF327685 JFB327684:JFB327685 JOX327684:JOX327685 JYT327684:JYT327685 KIP327684:KIP327685 KSL327684:KSL327685 LCH327684:LCH327685 LMD327684:LMD327685 LVZ327684:LVZ327685 MFV327684:MFV327685 MPR327684:MPR327685 MZN327684:MZN327685 NJJ327684:NJJ327685 NTF327684:NTF327685 ODB327684:ODB327685 OMX327684:OMX327685 OWT327684:OWT327685 PGP327684:PGP327685 PQL327684:PQL327685 QAH327684:QAH327685 QKD327684:QKD327685 QTZ327684:QTZ327685 RDV327684:RDV327685 RNR327684:RNR327685 RXN327684:RXN327685 SHJ327684:SHJ327685 SRF327684:SRF327685 TBB327684:TBB327685 TKX327684:TKX327685 TUT327684:TUT327685 UEP327684:UEP327685 UOL327684:UOL327685 UYH327684:UYH327685 VID327684:VID327685 VRZ327684:VRZ327685 WBV327684:WBV327685 WLR327684:WLR327685 WVN327684:WVN327685 F393220:F393221 JB393220:JB393221 SX393220:SX393221 ACT393220:ACT393221 AMP393220:AMP393221 AWL393220:AWL393221 BGH393220:BGH393221 BQD393220:BQD393221 BZZ393220:BZZ393221 CJV393220:CJV393221 CTR393220:CTR393221 DDN393220:DDN393221 DNJ393220:DNJ393221 DXF393220:DXF393221 EHB393220:EHB393221 EQX393220:EQX393221 FAT393220:FAT393221 FKP393220:FKP393221 FUL393220:FUL393221 GEH393220:GEH393221 GOD393220:GOD393221 GXZ393220:GXZ393221 HHV393220:HHV393221 HRR393220:HRR393221 IBN393220:IBN393221 ILJ393220:ILJ393221 IVF393220:IVF393221 JFB393220:JFB393221 JOX393220:JOX393221 JYT393220:JYT393221 KIP393220:KIP393221 KSL393220:KSL393221 LCH393220:LCH393221 LMD393220:LMD393221 LVZ393220:LVZ393221 MFV393220:MFV393221 MPR393220:MPR393221 MZN393220:MZN393221 NJJ393220:NJJ393221 NTF393220:NTF393221 ODB393220:ODB393221 OMX393220:OMX393221 OWT393220:OWT393221 PGP393220:PGP393221 PQL393220:PQL393221 QAH393220:QAH393221 QKD393220:QKD393221 QTZ393220:QTZ393221 RDV393220:RDV393221 RNR393220:RNR393221 RXN393220:RXN393221 SHJ393220:SHJ393221 SRF393220:SRF393221 TBB393220:TBB393221 TKX393220:TKX393221 TUT393220:TUT393221 UEP393220:UEP393221 UOL393220:UOL393221 UYH393220:UYH393221 VID393220:VID393221 VRZ393220:VRZ393221 WBV393220:WBV393221 WLR393220:WLR393221 WVN393220:WVN393221 F458756:F458757 JB458756:JB458757 SX458756:SX458757 ACT458756:ACT458757 AMP458756:AMP458757 AWL458756:AWL458757 BGH458756:BGH458757 BQD458756:BQD458757 BZZ458756:BZZ458757 CJV458756:CJV458757 CTR458756:CTR458757 DDN458756:DDN458757 DNJ458756:DNJ458757 DXF458756:DXF458757 EHB458756:EHB458757 EQX458756:EQX458757 FAT458756:FAT458757 FKP458756:FKP458757 FUL458756:FUL458757 GEH458756:GEH458757 GOD458756:GOD458757 GXZ458756:GXZ458757 HHV458756:HHV458757 HRR458756:HRR458757 IBN458756:IBN458757 ILJ458756:ILJ458757 IVF458756:IVF458757 JFB458756:JFB458757 JOX458756:JOX458757 JYT458756:JYT458757 KIP458756:KIP458757 KSL458756:KSL458757 LCH458756:LCH458757 LMD458756:LMD458757 LVZ458756:LVZ458757 MFV458756:MFV458757 MPR458756:MPR458757 MZN458756:MZN458757 NJJ458756:NJJ458757 NTF458756:NTF458757 ODB458756:ODB458757 OMX458756:OMX458757 OWT458756:OWT458757 PGP458756:PGP458757 PQL458756:PQL458757 QAH458756:QAH458757 QKD458756:QKD458757 QTZ458756:QTZ458757 RDV458756:RDV458757 RNR458756:RNR458757 RXN458756:RXN458757 SHJ458756:SHJ458757 SRF458756:SRF458757 TBB458756:TBB458757 TKX458756:TKX458757 TUT458756:TUT458757 UEP458756:UEP458757 UOL458756:UOL458757 UYH458756:UYH458757 VID458756:VID458757 VRZ458756:VRZ458757 WBV458756:WBV458757 WLR458756:WLR458757 WVN458756:WVN458757 F524292:F524293 JB524292:JB524293 SX524292:SX524293 ACT524292:ACT524293 AMP524292:AMP524293 AWL524292:AWL524293 BGH524292:BGH524293 BQD524292:BQD524293 BZZ524292:BZZ524293 CJV524292:CJV524293 CTR524292:CTR524293 DDN524292:DDN524293 DNJ524292:DNJ524293 DXF524292:DXF524293 EHB524292:EHB524293 EQX524292:EQX524293 FAT524292:FAT524293 FKP524292:FKP524293 FUL524292:FUL524293 GEH524292:GEH524293 GOD524292:GOD524293 GXZ524292:GXZ524293 HHV524292:HHV524293 HRR524292:HRR524293 IBN524292:IBN524293 ILJ524292:ILJ524293 IVF524292:IVF524293 JFB524292:JFB524293 JOX524292:JOX524293 JYT524292:JYT524293 KIP524292:KIP524293 KSL524292:KSL524293 LCH524292:LCH524293 LMD524292:LMD524293 LVZ524292:LVZ524293 MFV524292:MFV524293 MPR524292:MPR524293 MZN524292:MZN524293 NJJ524292:NJJ524293 NTF524292:NTF524293 ODB524292:ODB524293 OMX524292:OMX524293 OWT524292:OWT524293 PGP524292:PGP524293 PQL524292:PQL524293 QAH524292:QAH524293 QKD524292:QKD524293 QTZ524292:QTZ524293 RDV524292:RDV524293 RNR524292:RNR524293 RXN524292:RXN524293 SHJ524292:SHJ524293 SRF524292:SRF524293 TBB524292:TBB524293 TKX524292:TKX524293 TUT524292:TUT524293 UEP524292:UEP524293 UOL524292:UOL524293 UYH524292:UYH524293 VID524292:VID524293 VRZ524292:VRZ524293 WBV524292:WBV524293 WLR524292:WLR524293 WVN524292:WVN524293 F589828:F589829 JB589828:JB589829 SX589828:SX589829 ACT589828:ACT589829 AMP589828:AMP589829 AWL589828:AWL589829 BGH589828:BGH589829 BQD589828:BQD589829 BZZ589828:BZZ589829 CJV589828:CJV589829 CTR589828:CTR589829 DDN589828:DDN589829 DNJ589828:DNJ589829 DXF589828:DXF589829 EHB589828:EHB589829 EQX589828:EQX589829 FAT589828:FAT589829 FKP589828:FKP589829 FUL589828:FUL589829 GEH589828:GEH589829 GOD589828:GOD589829 GXZ589828:GXZ589829 HHV589828:HHV589829 HRR589828:HRR589829 IBN589828:IBN589829 ILJ589828:ILJ589829 IVF589828:IVF589829 JFB589828:JFB589829 JOX589828:JOX589829 JYT589828:JYT589829 KIP589828:KIP589829 KSL589828:KSL589829 LCH589828:LCH589829 LMD589828:LMD589829 LVZ589828:LVZ589829 MFV589828:MFV589829 MPR589828:MPR589829 MZN589828:MZN589829 NJJ589828:NJJ589829 NTF589828:NTF589829 ODB589828:ODB589829 OMX589828:OMX589829 OWT589828:OWT589829 PGP589828:PGP589829 PQL589828:PQL589829 QAH589828:QAH589829 QKD589828:QKD589829 QTZ589828:QTZ589829 RDV589828:RDV589829 RNR589828:RNR589829 RXN589828:RXN589829 SHJ589828:SHJ589829 SRF589828:SRF589829 TBB589828:TBB589829 TKX589828:TKX589829 TUT589828:TUT589829 UEP589828:UEP589829 UOL589828:UOL589829 UYH589828:UYH589829 VID589828:VID589829 VRZ589828:VRZ589829 WBV589828:WBV589829 WLR589828:WLR589829 WVN589828:WVN589829 F655364:F655365 JB655364:JB655365 SX655364:SX655365 ACT655364:ACT655365 AMP655364:AMP655365 AWL655364:AWL655365 BGH655364:BGH655365 BQD655364:BQD655365 BZZ655364:BZZ655365 CJV655364:CJV655365 CTR655364:CTR655365 DDN655364:DDN655365 DNJ655364:DNJ655365 DXF655364:DXF655365 EHB655364:EHB655365 EQX655364:EQX655365 FAT655364:FAT655365 FKP655364:FKP655365 FUL655364:FUL655365 GEH655364:GEH655365 GOD655364:GOD655365 GXZ655364:GXZ655365 HHV655364:HHV655365 HRR655364:HRR655365 IBN655364:IBN655365 ILJ655364:ILJ655365 IVF655364:IVF655365 JFB655364:JFB655365 JOX655364:JOX655365 JYT655364:JYT655365 KIP655364:KIP655365 KSL655364:KSL655365 LCH655364:LCH655365 LMD655364:LMD655365 LVZ655364:LVZ655365 MFV655364:MFV655365 MPR655364:MPR655365 MZN655364:MZN655365 NJJ655364:NJJ655365 NTF655364:NTF655365 ODB655364:ODB655365 OMX655364:OMX655365 OWT655364:OWT655365 PGP655364:PGP655365 PQL655364:PQL655365 QAH655364:QAH655365 QKD655364:QKD655365 QTZ655364:QTZ655365 RDV655364:RDV655365 RNR655364:RNR655365 RXN655364:RXN655365 SHJ655364:SHJ655365 SRF655364:SRF655365 TBB655364:TBB655365 TKX655364:TKX655365 TUT655364:TUT655365 UEP655364:UEP655365 UOL655364:UOL655365 UYH655364:UYH655365 VID655364:VID655365 VRZ655364:VRZ655365 WBV655364:WBV655365 WLR655364:WLR655365 WVN655364:WVN655365 F720900:F720901 JB720900:JB720901 SX720900:SX720901 ACT720900:ACT720901 AMP720900:AMP720901 AWL720900:AWL720901 BGH720900:BGH720901 BQD720900:BQD720901 BZZ720900:BZZ720901 CJV720900:CJV720901 CTR720900:CTR720901 DDN720900:DDN720901 DNJ720900:DNJ720901 DXF720900:DXF720901 EHB720900:EHB720901 EQX720900:EQX720901 FAT720900:FAT720901 FKP720900:FKP720901 FUL720900:FUL720901 GEH720900:GEH720901 GOD720900:GOD720901 GXZ720900:GXZ720901 HHV720900:HHV720901 HRR720900:HRR720901 IBN720900:IBN720901 ILJ720900:ILJ720901 IVF720900:IVF720901 JFB720900:JFB720901 JOX720900:JOX720901 JYT720900:JYT720901 KIP720900:KIP720901 KSL720900:KSL720901 LCH720900:LCH720901 LMD720900:LMD720901 LVZ720900:LVZ720901 MFV720900:MFV720901 MPR720900:MPR720901 MZN720900:MZN720901 NJJ720900:NJJ720901 NTF720900:NTF720901 ODB720900:ODB720901 OMX720900:OMX720901 OWT720900:OWT720901 PGP720900:PGP720901 PQL720900:PQL720901 QAH720900:QAH720901 QKD720900:QKD720901 QTZ720900:QTZ720901 RDV720900:RDV720901 RNR720900:RNR720901 RXN720900:RXN720901 SHJ720900:SHJ720901 SRF720900:SRF720901 TBB720900:TBB720901 TKX720900:TKX720901 TUT720900:TUT720901 UEP720900:UEP720901 UOL720900:UOL720901 UYH720900:UYH720901 VID720900:VID720901 VRZ720900:VRZ720901 WBV720900:WBV720901 WLR720900:WLR720901 WVN720900:WVN720901 F786436:F786437 JB786436:JB786437 SX786436:SX786437 ACT786436:ACT786437 AMP786436:AMP786437 AWL786436:AWL786437 BGH786436:BGH786437 BQD786436:BQD786437 BZZ786436:BZZ786437 CJV786436:CJV786437 CTR786436:CTR786437 DDN786436:DDN786437 DNJ786436:DNJ786437 DXF786436:DXF786437 EHB786436:EHB786437 EQX786436:EQX786437 FAT786436:FAT786437 FKP786436:FKP786437 FUL786436:FUL786437 GEH786436:GEH786437 GOD786436:GOD786437 GXZ786436:GXZ786437 HHV786436:HHV786437 HRR786436:HRR786437 IBN786436:IBN786437 ILJ786436:ILJ786437 IVF786436:IVF786437 JFB786436:JFB786437 JOX786436:JOX786437 JYT786436:JYT786437 KIP786436:KIP786437 KSL786436:KSL786437 LCH786436:LCH786437 LMD786436:LMD786437 LVZ786436:LVZ786437 MFV786436:MFV786437 MPR786436:MPR786437 MZN786436:MZN786437 NJJ786436:NJJ786437 NTF786436:NTF786437 ODB786436:ODB786437 OMX786436:OMX786437 OWT786436:OWT786437 PGP786436:PGP786437 PQL786436:PQL786437 QAH786436:QAH786437 QKD786436:QKD786437 QTZ786436:QTZ786437 RDV786436:RDV786437 RNR786436:RNR786437 RXN786436:RXN786437 SHJ786436:SHJ786437 SRF786436:SRF786437 TBB786436:TBB786437 TKX786436:TKX786437 TUT786436:TUT786437 UEP786436:UEP786437 UOL786436:UOL786437 UYH786436:UYH786437 VID786436:VID786437 VRZ786436:VRZ786437 WBV786436:WBV786437 WLR786436:WLR786437 WVN786436:WVN786437 F851972:F851973 JB851972:JB851973 SX851972:SX851973 ACT851972:ACT851973 AMP851972:AMP851973 AWL851972:AWL851973 BGH851972:BGH851973 BQD851972:BQD851973 BZZ851972:BZZ851973 CJV851972:CJV851973 CTR851972:CTR851973 DDN851972:DDN851973 DNJ851972:DNJ851973 DXF851972:DXF851973 EHB851972:EHB851973 EQX851972:EQX851973 FAT851972:FAT851973 FKP851972:FKP851973 FUL851972:FUL851973 GEH851972:GEH851973 GOD851972:GOD851973 GXZ851972:GXZ851973 HHV851972:HHV851973 HRR851972:HRR851973 IBN851972:IBN851973 ILJ851972:ILJ851973 IVF851972:IVF851973 JFB851972:JFB851973 JOX851972:JOX851973 JYT851972:JYT851973 KIP851972:KIP851973 KSL851972:KSL851973 LCH851972:LCH851973 LMD851972:LMD851973 LVZ851972:LVZ851973 MFV851972:MFV851973 MPR851972:MPR851973 MZN851972:MZN851973 NJJ851972:NJJ851973 NTF851972:NTF851973 ODB851972:ODB851973 OMX851972:OMX851973 OWT851972:OWT851973 PGP851972:PGP851973 PQL851972:PQL851973 QAH851972:QAH851973 QKD851972:QKD851973 QTZ851972:QTZ851973 RDV851972:RDV851973 RNR851972:RNR851973 RXN851972:RXN851973 SHJ851972:SHJ851973 SRF851972:SRF851973 TBB851972:TBB851973 TKX851972:TKX851973 TUT851972:TUT851973 UEP851972:UEP851973 UOL851972:UOL851973 UYH851972:UYH851973 VID851972:VID851973 VRZ851972:VRZ851973 WBV851972:WBV851973 WLR851972:WLR851973 WVN851972:WVN851973 F917508:F917509 JB917508:JB917509 SX917508:SX917509 ACT917508:ACT917509 AMP917508:AMP917509 AWL917508:AWL917509 BGH917508:BGH917509 BQD917508:BQD917509 BZZ917508:BZZ917509 CJV917508:CJV917509 CTR917508:CTR917509 DDN917508:DDN917509 DNJ917508:DNJ917509 DXF917508:DXF917509 EHB917508:EHB917509 EQX917508:EQX917509 FAT917508:FAT917509 FKP917508:FKP917509 FUL917508:FUL917509 GEH917508:GEH917509 GOD917508:GOD917509 GXZ917508:GXZ917509 HHV917508:HHV917509 HRR917508:HRR917509 IBN917508:IBN917509 ILJ917508:ILJ917509 IVF917508:IVF917509 JFB917508:JFB917509 JOX917508:JOX917509 JYT917508:JYT917509 KIP917508:KIP917509 KSL917508:KSL917509 LCH917508:LCH917509 LMD917508:LMD917509 LVZ917508:LVZ917509 MFV917508:MFV917509 MPR917508:MPR917509 MZN917508:MZN917509 NJJ917508:NJJ917509 NTF917508:NTF917509 ODB917508:ODB917509 OMX917508:OMX917509 OWT917508:OWT917509 PGP917508:PGP917509 PQL917508:PQL917509 QAH917508:QAH917509 QKD917508:QKD917509 QTZ917508:QTZ917509 RDV917508:RDV917509 RNR917508:RNR917509 RXN917508:RXN917509 SHJ917508:SHJ917509 SRF917508:SRF917509 TBB917508:TBB917509 TKX917508:TKX917509 TUT917508:TUT917509 UEP917508:UEP917509 UOL917508:UOL917509 UYH917508:UYH917509 VID917508:VID917509 VRZ917508:VRZ917509 WBV917508:WBV917509 WLR917508:WLR917509 WVN917508:WVN917509 F983044:F983045 JB983044:JB983045 SX983044:SX983045 ACT983044:ACT983045 AMP983044:AMP983045 AWL983044:AWL983045 BGH983044:BGH983045 BQD983044:BQD983045 BZZ983044:BZZ983045 CJV983044:CJV983045 CTR983044:CTR983045 DDN983044:DDN983045 DNJ983044:DNJ983045 DXF983044:DXF983045 EHB983044:EHB983045 EQX983044:EQX983045 FAT983044:FAT983045 FKP983044:FKP983045 FUL983044:FUL983045 GEH983044:GEH983045 GOD983044:GOD983045 GXZ983044:GXZ983045 HHV983044:HHV983045 HRR983044:HRR983045 IBN983044:IBN983045 ILJ983044:ILJ983045 IVF983044:IVF983045 JFB983044:JFB983045 JOX983044:JOX983045 JYT983044:JYT983045 KIP983044:KIP983045 KSL983044:KSL983045 LCH983044:LCH983045 LMD983044:LMD983045 LVZ983044:LVZ983045 MFV983044:MFV983045 MPR983044:MPR983045 MZN983044:MZN983045 NJJ983044:NJJ983045 NTF983044:NTF983045 ODB983044:ODB983045 OMX983044:OMX983045 OWT983044:OWT983045 PGP983044:PGP983045 PQL983044:PQL983045 QAH983044:QAH983045 QKD983044:QKD983045 QTZ983044:QTZ983045 RDV983044:RDV983045 RNR983044:RNR983045 RXN983044:RXN983045 SHJ983044:SHJ983045 SRF983044:SRF983045 TBB983044:TBB983045 TKX983044:TKX983045 TUT983044:TUT983045 UEP983044:UEP983045 UOL983044:UOL983045 UYH983044:UYH983045 VID983044:VID983045 VRZ983044:VRZ983045 WBV983044:WBV983045 WLR983044:WLR983045 WVN983044:WVN983045 F1:F2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F65537:F65538 JB65537:JB65538 SX65537:SX65538 ACT65537:ACT65538 AMP65537:AMP65538 AWL65537:AWL65538 BGH65537:BGH65538 BQD65537:BQD65538 BZZ65537:BZZ65538 CJV65537:CJV65538 CTR65537:CTR65538 DDN65537:DDN65538 DNJ65537:DNJ65538 DXF65537:DXF65538 EHB65537:EHB65538 EQX65537:EQX65538 FAT65537:FAT65538 FKP65537:FKP65538 FUL65537:FUL65538 GEH65537:GEH65538 GOD65537:GOD65538 GXZ65537:GXZ65538 HHV65537:HHV65538 HRR65537:HRR65538 IBN65537:IBN65538 ILJ65537:ILJ65538 IVF65537:IVF65538 JFB65537:JFB65538 JOX65537:JOX65538 JYT65537:JYT65538 KIP65537:KIP65538 KSL65537:KSL65538 LCH65537:LCH65538 LMD65537:LMD65538 LVZ65537:LVZ65538 MFV65537:MFV65538 MPR65537:MPR65538 MZN65537:MZN65538 NJJ65537:NJJ65538 NTF65537:NTF65538 ODB65537:ODB65538 OMX65537:OMX65538 OWT65537:OWT65538 PGP65537:PGP65538 PQL65537:PQL65538 QAH65537:QAH65538 QKD65537:QKD65538 QTZ65537:QTZ65538 RDV65537:RDV65538 RNR65537:RNR65538 RXN65537:RXN65538 SHJ65537:SHJ65538 SRF65537:SRF65538 TBB65537:TBB65538 TKX65537:TKX65538 TUT65537:TUT65538 UEP65537:UEP65538 UOL65537:UOL65538 UYH65537:UYH65538 VID65537:VID65538 VRZ65537:VRZ65538 WBV65537:WBV65538 WLR65537:WLR65538 WVN65537:WVN65538 F131073:F131074 JB131073:JB131074 SX131073:SX131074 ACT131073:ACT131074 AMP131073:AMP131074 AWL131073:AWL131074 BGH131073:BGH131074 BQD131073:BQD131074 BZZ131073:BZZ131074 CJV131073:CJV131074 CTR131073:CTR131074 DDN131073:DDN131074 DNJ131073:DNJ131074 DXF131073:DXF131074 EHB131073:EHB131074 EQX131073:EQX131074 FAT131073:FAT131074 FKP131073:FKP131074 FUL131073:FUL131074 GEH131073:GEH131074 GOD131073:GOD131074 GXZ131073:GXZ131074 HHV131073:HHV131074 HRR131073:HRR131074 IBN131073:IBN131074 ILJ131073:ILJ131074 IVF131073:IVF131074 JFB131073:JFB131074 JOX131073:JOX131074 JYT131073:JYT131074 KIP131073:KIP131074 KSL131073:KSL131074 LCH131073:LCH131074 LMD131073:LMD131074 LVZ131073:LVZ131074 MFV131073:MFV131074 MPR131073:MPR131074 MZN131073:MZN131074 NJJ131073:NJJ131074 NTF131073:NTF131074 ODB131073:ODB131074 OMX131073:OMX131074 OWT131073:OWT131074 PGP131073:PGP131074 PQL131073:PQL131074 QAH131073:QAH131074 QKD131073:QKD131074 QTZ131073:QTZ131074 RDV131073:RDV131074 RNR131073:RNR131074 RXN131073:RXN131074 SHJ131073:SHJ131074 SRF131073:SRF131074 TBB131073:TBB131074 TKX131073:TKX131074 TUT131073:TUT131074 UEP131073:UEP131074 UOL131073:UOL131074 UYH131073:UYH131074 VID131073:VID131074 VRZ131073:VRZ131074 WBV131073:WBV131074 WLR131073:WLR131074 WVN131073:WVN131074 F196609:F196610 JB196609:JB196610 SX196609:SX196610 ACT196609:ACT196610 AMP196609:AMP196610 AWL196609:AWL196610 BGH196609:BGH196610 BQD196609:BQD196610 BZZ196609:BZZ196610 CJV196609:CJV196610 CTR196609:CTR196610 DDN196609:DDN196610 DNJ196609:DNJ196610 DXF196609:DXF196610 EHB196609:EHB196610 EQX196609:EQX196610 FAT196609:FAT196610 FKP196609:FKP196610 FUL196609:FUL196610 GEH196609:GEH196610 GOD196609:GOD196610 GXZ196609:GXZ196610 HHV196609:HHV196610 HRR196609:HRR196610 IBN196609:IBN196610 ILJ196609:ILJ196610 IVF196609:IVF196610 JFB196609:JFB196610 JOX196609:JOX196610 JYT196609:JYT196610 KIP196609:KIP196610 KSL196609:KSL196610 LCH196609:LCH196610 LMD196609:LMD196610 LVZ196609:LVZ196610 MFV196609:MFV196610 MPR196609:MPR196610 MZN196609:MZN196610 NJJ196609:NJJ196610 NTF196609:NTF196610 ODB196609:ODB196610 OMX196609:OMX196610 OWT196609:OWT196610 PGP196609:PGP196610 PQL196609:PQL196610 QAH196609:QAH196610 QKD196609:QKD196610 QTZ196609:QTZ196610 RDV196609:RDV196610 RNR196609:RNR196610 RXN196609:RXN196610 SHJ196609:SHJ196610 SRF196609:SRF196610 TBB196609:TBB196610 TKX196609:TKX196610 TUT196609:TUT196610 UEP196609:UEP196610 UOL196609:UOL196610 UYH196609:UYH196610 VID196609:VID196610 VRZ196609:VRZ196610 WBV196609:WBV196610 WLR196609:WLR196610 WVN196609:WVN196610 F262145:F262146 JB262145:JB262146 SX262145:SX262146 ACT262145:ACT262146 AMP262145:AMP262146 AWL262145:AWL262146 BGH262145:BGH262146 BQD262145:BQD262146 BZZ262145:BZZ262146 CJV262145:CJV262146 CTR262145:CTR262146 DDN262145:DDN262146 DNJ262145:DNJ262146 DXF262145:DXF262146 EHB262145:EHB262146 EQX262145:EQX262146 FAT262145:FAT262146 FKP262145:FKP262146 FUL262145:FUL262146 GEH262145:GEH262146 GOD262145:GOD262146 GXZ262145:GXZ262146 HHV262145:HHV262146 HRR262145:HRR262146 IBN262145:IBN262146 ILJ262145:ILJ262146 IVF262145:IVF262146 JFB262145:JFB262146 JOX262145:JOX262146 JYT262145:JYT262146 KIP262145:KIP262146 KSL262145:KSL262146 LCH262145:LCH262146 LMD262145:LMD262146 LVZ262145:LVZ262146 MFV262145:MFV262146 MPR262145:MPR262146 MZN262145:MZN262146 NJJ262145:NJJ262146 NTF262145:NTF262146 ODB262145:ODB262146 OMX262145:OMX262146 OWT262145:OWT262146 PGP262145:PGP262146 PQL262145:PQL262146 QAH262145:QAH262146 QKD262145:QKD262146 QTZ262145:QTZ262146 RDV262145:RDV262146 RNR262145:RNR262146 RXN262145:RXN262146 SHJ262145:SHJ262146 SRF262145:SRF262146 TBB262145:TBB262146 TKX262145:TKX262146 TUT262145:TUT262146 UEP262145:UEP262146 UOL262145:UOL262146 UYH262145:UYH262146 VID262145:VID262146 VRZ262145:VRZ262146 WBV262145:WBV262146 WLR262145:WLR262146 WVN262145:WVN262146 F327681:F327682 JB327681:JB327682 SX327681:SX327682 ACT327681:ACT327682 AMP327681:AMP327682 AWL327681:AWL327682 BGH327681:BGH327682 BQD327681:BQD327682 BZZ327681:BZZ327682 CJV327681:CJV327682 CTR327681:CTR327682 DDN327681:DDN327682 DNJ327681:DNJ327682 DXF327681:DXF327682 EHB327681:EHB327682 EQX327681:EQX327682 FAT327681:FAT327682 FKP327681:FKP327682 FUL327681:FUL327682 GEH327681:GEH327682 GOD327681:GOD327682 GXZ327681:GXZ327682 HHV327681:HHV327682 HRR327681:HRR327682 IBN327681:IBN327682 ILJ327681:ILJ327682 IVF327681:IVF327682 JFB327681:JFB327682 JOX327681:JOX327682 JYT327681:JYT327682 KIP327681:KIP327682 KSL327681:KSL327682 LCH327681:LCH327682 LMD327681:LMD327682 LVZ327681:LVZ327682 MFV327681:MFV327682 MPR327681:MPR327682 MZN327681:MZN327682 NJJ327681:NJJ327682 NTF327681:NTF327682 ODB327681:ODB327682 OMX327681:OMX327682 OWT327681:OWT327682 PGP327681:PGP327682 PQL327681:PQL327682 QAH327681:QAH327682 QKD327681:QKD327682 QTZ327681:QTZ327682 RDV327681:RDV327682 RNR327681:RNR327682 RXN327681:RXN327682 SHJ327681:SHJ327682 SRF327681:SRF327682 TBB327681:TBB327682 TKX327681:TKX327682 TUT327681:TUT327682 UEP327681:UEP327682 UOL327681:UOL327682 UYH327681:UYH327682 VID327681:VID327682 VRZ327681:VRZ327682 WBV327681:WBV327682 WLR327681:WLR327682 WVN327681:WVN327682 F393217:F393218 JB393217:JB393218 SX393217:SX393218 ACT393217:ACT393218 AMP393217:AMP393218 AWL393217:AWL393218 BGH393217:BGH393218 BQD393217:BQD393218 BZZ393217:BZZ393218 CJV393217:CJV393218 CTR393217:CTR393218 DDN393217:DDN393218 DNJ393217:DNJ393218 DXF393217:DXF393218 EHB393217:EHB393218 EQX393217:EQX393218 FAT393217:FAT393218 FKP393217:FKP393218 FUL393217:FUL393218 GEH393217:GEH393218 GOD393217:GOD393218 GXZ393217:GXZ393218 HHV393217:HHV393218 HRR393217:HRR393218 IBN393217:IBN393218 ILJ393217:ILJ393218 IVF393217:IVF393218 JFB393217:JFB393218 JOX393217:JOX393218 JYT393217:JYT393218 KIP393217:KIP393218 KSL393217:KSL393218 LCH393217:LCH393218 LMD393217:LMD393218 LVZ393217:LVZ393218 MFV393217:MFV393218 MPR393217:MPR393218 MZN393217:MZN393218 NJJ393217:NJJ393218 NTF393217:NTF393218 ODB393217:ODB393218 OMX393217:OMX393218 OWT393217:OWT393218 PGP393217:PGP393218 PQL393217:PQL393218 QAH393217:QAH393218 QKD393217:QKD393218 QTZ393217:QTZ393218 RDV393217:RDV393218 RNR393217:RNR393218 RXN393217:RXN393218 SHJ393217:SHJ393218 SRF393217:SRF393218 TBB393217:TBB393218 TKX393217:TKX393218 TUT393217:TUT393218 UEP393217:UEP393218 UOL393217:UOL393218 UYH393217:UYH393218 VID393217:VID393218 VRZ393217:VRZ393218 WBV393217:WBV393218 WLR393217:WLR393218 WVN393217:WVN393218 F458753:F458754 JB458753:JB458754 SX458753:SX458754 ACT458753:ACT458754 AMP458753:AMP458754 AWL458753:AWL458754 BGH458753:BGH458754 BQD458753:BQD458754 BZZ458753:BZZ458754 CJV458753:CJV458754 CTR458753:CTR458754 DDN458753:DDN458754 DNJ458753:DNJ458754 DXF458753:DXF458754 EHB458753:EHB458754 EQX458753:EQX458754 FAT458753:FAT458754 FKP458753:FKP458754 FUL458753:FUL458754 GEH458753:GEH458754 GOD458753:GOD458754 GXZ458753:GXZ458754 HHV458753:HHV458754 HRR458753:HRR458754 IBN458753:IBN458754 ILJ458753:ILJ458754 IVF458753:IVF458754 JFB458753:JFB458754 JOX458753:JOX458754 JYT458753:JYT458754 KIP458753:KIP458754 KSL458753:KSL458754 LCH458753:LCH458754 LMD458753:LMD458754 LVZ458753:LVZ458754 MFV458753:MFV458754 MPR458753:MPR458754 MZN458753:MZN458754 NJJ458753:NJJ458754 NTF458753:NTF458754 ODB458753:ODB458754 OMX458753:OMX458754 OWT458753:OWT458754 PGP458753:PGP458754 PQL458753:PQL458754 QAH458753:QAH458754 QKD458753:QKD458754 QTZ458753:QTZ458754 RDV458753:RDV458754 RNR458753:RNR458754 RXN458753:RXN458754 SHJ458753:SHJ458754 SRF458753:SRF458754 TBB458753:TBB458754 TKX458753:TKX458754 TUT458753:TUT458754 UEP458753:UEP458754 UOL458753:UOL458754 UYH458753:UYH458754 VID458753:VID458754 VRZ458753:VRZ458754 WBV458753:WBV458754 WLR458753:WLR458754 WVN458753:WVN458754 F524289:F524290 JB524289:JB524290 SX524289:SX524290 ACT524289:ACT524290 AMP524289:AMP524290 AWL524289:AWL524290 BGH524289:BGH524290 BQD524289:BQD524290 BZZ524289:BZZ524290 CJV524289:CJV524290 CTR524289:CTR524290 DDN524289:DDN524290 DNJ524289:DNJ524290 DXF524289:DXF524290 EHB524289:EHB524290 EQX524289:EQX524290 FAT524289:FAT524290 FKP524289:FKP524290 FUL524289:FUL524290 GEH524289:GEH524290 GOD524289:GOD524290 GXZ524289:GXZ524290 HHV524289:HHV524290 HRR524289:HRR524290 IBN524289:IBN524290 ILJ524289:ILJ524290 IVF524289:IVF524290 JFB524289:JFB524290 JOX524289:JOX524290 JYT524289:JYT524290 KIP524289:KIP524290 KSL524289:KSL524290 LCH524289:LCH524290 LMD524289:LMD524290 LVZ524289:LVZ524290 MFV524289:MFV524290 MPR524289:MPR524290 MZN524289:MZN524290 NJJ524289:NJJ524290 NTF524289:NTF524290 ODB524289:ODB524290 OMX524289:OMX524290 OWT524289:OWT524290 PGP524289:PGP524290 PQL524289:PQL524290 QAH524289:QAH524290 QKD524289:QKD524290 QTZ524289:QTZ524290 RDV524289:RDV524290 RNR524289:RNR524290 RXN524289:RXN524290 SHJ524289:SHJ524290 SRF524289:SRF524290 TBB524289:TBB524290 TKX524289:TKX524290 TUT524289:TUT524290 UEP524289:UEP524290 UOL524289:UOL524290 UYH524289:UYH524290 VID524289:VID524290 VRZ524289:VRZ524290 WBV524289:WBV524290 WLR524289:WLR524290 WVN524289:WVN524290 F589825:F589826 JB589825:JB589826 SX589825:SX589826 ACT589825:ACT589826 AMP589825:AMP589826 AWL589825:AWL589826 BGH589825:BGH589826 BQD589825:BQD589826 BZZ589825:BZZ589826 CJV589825:CJV589826 CTR589825:CTR589826 DDN589825:DDN589826 DNJ589825:DNJ589826 DXF589825:DXF589826 EHB589825:EHB589826 EQX589825:EQX589826 FAT589825:FAT589826 FKP589825:FKP589826 FUL589825:FUL589826 GEH589825:GEH589826 GOD589825:GOD589826 GXZ589825:GXZ589826 HHV589825:HHV589826 HRR589825:HRR589826 IBN589825:IBN589826 ILJ589825:ILJ589826 IVF589825:IVF589826 JFB589825:JFB589826 JOX589825:JOX589826 JYT589825:JYT589826 KIP589825:KIP589826 KSL589825:KSL589826 LCH589825:LCH589826 LMD589825:LMD589826 LVZ589825:LVZ589826 MFV589825:MFV589826 MPR589825:MPR589826 MZN589825:MZN589826 NJJ589825:NJJ589826 NTF589825:NTF589826 ODB589825:ODB589826 OMX589825:OMX589826 OWT589825:OWT589826 PGP589825:PGP589826 PQL589825:PQL589826 QAH589825:QAH589826 QKD589825:QKD589826 QTZ589825:QTZ589826 RDV589825:RDV589826 RNR589825:RNR589826 RXN589825:RXN589826 SHJ589825:SHJ589826 SRF589825:SRF589826 TBB589825:TBB589826 TKX589825:TKX589826 TUT589825:TUT589826 UEP589825:UEP589826 UOL589825:UOL589826 UYH589825:UYH589826 VID589825:VID589826 VRZ589825:VRZ589826 WBV589825:WBV589826 WLR589825:WLR589826 WVN589825:WVN589826 F655361:F655362 JB655361:JB655362 SX655361:SX655362 ACT655361:ACT655362 AMP655361:AMP655362 AWL655361:AWL655362 BGH655361:BGH655362 BQD655361:BQD655362 BZZ655361:BZZ655362 CJV655361:CJV655362 CTR655361:CTR655362 DDN655361:DDN655362 DNJ655361:DNJ655362 DXF655361:DXF655362 EHB655361:EHB655362 EQX655361:EQX655362 FAT655361:FAT655362 FKP655361:FKP655362 FUL655361:FUL655362 GEH655361:GEH655362 GOD655361:GOD655362 GXZ655361:GXZ655362 HHV655361:HHV655362 HRR655361:HRR655362 IBN655361:IBN655362 ILJ655361:ILJ655362 IVF655361:IVF655362 JFB655361:JFB655362 JOX655361:JOX655362 JYT655361:JYT655362 KIP655361:KIP655362 KSL655361:KSL655362 LCH655361:LCH655362 LMD655361:LMD655362 LVZ655361:LVZ655362 MFV655361:MFV655362 MPR655361:MPR655362 MZN655361:MZN655362 NJJ655361:NJJ655362 NTF655361:NTF655362 ODB655361:ODB655362 OMX655361:OMX655362 OWT655361:OWT655362 PGP655361:PGP655362 PQL655361:PQL655362 QAH655361:QAH655362 QKD655361:QKD655362 QTZ655361:QTZ655362 RDV655361:RDV655362 RNR655361:RNR655362 RXN655361:RXN655362 SHJ655361:SHJ655362 SRF655361:SRF655362 TBB655361:TBB655362 TKX655361:TKX655362 TUT655361:TUT655362 UEP655361:UEP655362 UOL655361:UOL655362 UYH655361:UYH655362 VID655361:VID655362 VRZ655361:VRZ655362 WBV655361:WBV655362 WLR655361:WLR655362 WVN655361:WVN655362 F720897:F720898 JB720897:JB720898 SX720897:SX720898 ACT720897:ACT720898 AMP720897:AMP720898 AWL720897:AWL720898 BGH720897:BGH720898 BQD720897:BQD720898 BZZ720897:BZZ720898 CJV720897:CJV720898 CTR720897:CTR720898 DDN720897:DDN720898 DNJ720897:DNJ720898 DXF720897:DXF720898 EHB720897:EHB720898 EQX720897:EQX720898 FAT720897:FAT720898 FKP720897:FKP720898 FUL720897:FUL720898 GEH720897:GEH720898 GOD720897:GOD720898 GXZ720897:GXZ720898 HHV720897:HHV720898 HRR720897:HRR720898 IBN720897:IBN720898 ILJ720897:ILJ720898 IVF720897:IVF720898 JFB720897:JFB720898 JOX720897:JOX720898 JYT720897:JYT720898 KIP720897:KIP720898 KSL720897:KSL720898 LCH720897:LCH720898 LMD720897:LMD720898 LVZ720897:LVZ720898 MFV720897:MFV720898 MPR720897:MPR720898 MZN720897:MZN720898 NJJ720897:NJJ720898 NTF720897:NTF720898 ODB720897:ODB720898 OMX720897:OMX720898 OWT720897:OWT720898 PGP720897:PGP720898 PQL720897:PQL720898 QAH720897:QAH720898 QKD720897:QKD720898 QTZ720897:QTZ720898 RDV720897:RDV720898 RNR720897:RNR720898 RXN720897:RXN720898 SHJ720897:SHJ720898 SRF720897:SRF720898 TBB720897:TBB720898 TKX720897:TKX720898 TUT720897:TUT720898 UEP720897:UEP720898 UOL720897:UOL720898 UYH720897:UYH720898 VID720897:VID720898 VRZ720897:VRZ720898 WBV720897:WBV720898 WLR720897:WLR720898 WVN720897:WVN720898 F786433:F786434 JB786433:JB786434 SX786433:SX786434 ACT786433:ACT786434 AMP786433:AMP786434 AWL786433:AWL786434 BGH786433:BGH786434 BQD786433:BQD786434 BZZ786433:BZZ786434 CJV786433:CJV786434 CTR786433:CTR786434 DDN786433:DDN786434 DNJ786433:DNJ786434 DXF786433:DXF786434 EHB786433:EHB786434 EQX786433:EQX786434 FAT786433:FAT786434 FKP786433:FKP786434 FUL786433:FUL786434 GEH786433:GEH786434 GOD786433:GOD786434 GXZ786433:GXZ786434 HHV786433:HHV786434 HRR786433:HRR786434 IBN786433:IBN786434 ILJ786433:ILJ786434 IVF786433:IVF786434 JFB786433:JFB786434 JOX786433:JOX786434 JYT786433:JYT786434 KIP786433:KIP786434 KSL786433:KSL786434 LCH786433:LCH786434 LMD786433:LMD786434 LVZ786433:LVZ786434 MFV786433:MFV786434 MPR786433:MPR786434 MZN786433:MZN786434 NJJ786433:NJJ786434 NTF786433:NTF786434 ODB786433:ODB786434 OMX786433:OMX786434 OWT786433:OWT786434 PGP786433:PGP786434 PQL786433:PQL786434 QAH786433:QAH786434 QKD786433:QKD786434 QTZ786433:QTZ786434 RDV786433:RDV786434 RNR786433:RNR786434 RXN786433:RXN786434 SHJ786433:SHJ786434 SRF786433:SRF786434 TBB786433:TBB786434 TKX786433:TKX786434 TUT786433:TUT786434 UEP786433:UEP786434 UOL786433:UOL786434 UYH786433:UYH786434 VID786433:VID786434 VRZ786433:VRZ786434 WBV786433:WBV786434 WLR786433:WLR786434 WVN786433:WVN786434 F851969:F851970 JB851969:JB851970 SX851969:SX851970 ACT851969:ACT851970 AMP851969:AMP851970 AWL851969:AWL851970 BGH851969:BGH851970 BQD851969:BQD851970 BZZ851969:BZZ851970 CJV851969:CJV851970 CTR851969:CTR851970 DDN851969:DDN851970 DNJ851969:DNJ851970 DXF851969:DXF851970 EHB851969:EHB851970 EQX851969:EQX851970 FAT851969:FAT851970 FKP851969:FKP851970 FUL851969:FUL851970 GEH851969:GEH851970 GOD851969:GOD851970 GXZ851969:GXZ851970 HHV851969:HHV851970 HRR851969:HRR851970 IBN851969:IBN851970 ILJ851969:ILJ851970 IVF851969:IVF851970 JFB851969:JFB851970 JOX851969:JOX851970 JYT851969:JYT851970 KIP851969:KIP851970 KSL851969:KSL851970 LCH851969:LCH851970 LMD851969:LMD851970 LVZ851969:LVZ851970 MFV851969:MFV851970 MPR851969:MPR851970 MZN851969:MZN851970 NJJ851969:NJJ851970 NTF851969:NTF851970 ODB851969:ODB851970 OMX851969:OMX851970 OWT851969:OWT851970 PGP851969:PGP851970 PQL851969:PQL851970 QAH851969:QAH851970 QKD851969:QKD851970 QTZ851969:QTZ851970 RDV851969:RDV851970 RNR851969:RNR851970 RXN851969:RXN851970 SHJ851969:SHJ851970 SRF851969:SRF851970 TBB851969:TBB851970 TKX851969:TKX851970 TUT851969:TUT851970 UEP851969:UEP851970 UOL851969:UOL851970 UYH851969:UYH851970 VID851969:VID851970 VRZ851969:VRZ851970 WBV851969:WBV851970 WLR851969:WLR851970 WVN851969:WVN851970 F917505:F917506 JB917505:JB917506 SX917505:SX917506 ACT917505:ACT917506 AMP917505:AMP917506 AWL917505:AWL917506 BGH917505:BGH917506 BQD917505:BQD917506 BZZ917505:BZZ917506 CJV917505:CJV917506 CTR917505:CTR917506 DDN917505:DDN917506 DNJ917505:DNJ917506 DXF917505:DXF917506 EHB917505:EHB917506 EQX917505:EQX917506 FAT917505:FAT917506 FKP917505:FKP917506 FUL917505:FUL917506 GEH917505:GEH917506 GOD917505:GOD917506 GXZ917505:GXZ917506 HHV917505:HHV917506 HRR917505:HRR917506 IBN917505:IBN917506 ILJ917505:ILJ917506 IVF917505:IVF917506 JFB917505:JFB917506 JOX917505:JOX917506 JYT917505:JYT917506 KIP917505:KIP917506 KSL917505:KSL917506 LCH917505:LCH917506 LMD917505:LMD917506 LVZ917505:LVZ917506 MFV917505:MFV917506 MPR917505:MPR917506 MZN917505:MZN917506 NJJ917505:NJJ917506 NTF917505:NTF917506 ODB917505:ODB917506 OMX917505:OMX917506 OWT917505:OWT917506 PGP917505:PGP917506 PQL917505:PQL917506 QAH917505:QAH917506 QKD917505:QKD917506 QTZ917505:QTZ917506 RDV917505:RDV917506 RNR917505:RNR917506 RXN917505:RXN917506 SHJ917505:SHJ917506 SRF917505:SRF917506 TBB917505:TBB917506 TKX917505:TKX917506 TUT917505:TUT917506 UEP917505:UEP917506 UOL917505:UOL917506 UYH917505:UYH917506 VID917505:VID917506 VRZ917505:VRZ917506 WBV917505:WBV917506 WLR917505:WLR917506 WVN917505:WVN917506 F983041:F983042 JB983041:JB983042 SX983041:SX983042 ACT983041:ACT983042 AMP983041:AMP983042 AWL983041:AWL983042 BGH983041:BGH983042 BQD983041:BQD983042 BZZ983041:BZZ983042 CJV983041:CJV983042 CTR983041:CTR983042 DDN983041:DDN983042 DNJ983041:DNJ983042 DXF983041:DXF983042 EHB983041:EHB983042 EQX983041:EQX983042 FAT983041:FAT983042 FKP983041:FKP983042 FUL983041:FUL983042 GEH983041:GEH983042 GOD983041:GOD983042 GXZ983041:GXZ983042 HHV983041:HHV983042 HRR983041:HRR983042 IBN983041:IBN983042 ILJ983041:ILJ983042 IVF983041:IVF983042 JFB983041:JFB983042 JOX983041:JOX983042 JYT983041:JYT983042 KIP983041:KIP983042 KSL983041:KSL983042 LCH983041:LCH983042 LMD983041:LMD983042 LVZ983041:LVZ983042 MFV983041:MFV983042 MPR983041:MPR983042 MZN983041:MZN983042 NJJ983041:NJJ983042 NTF983041:NTF983042 ODB983041:ODB983042 OMX983041:OMX983042 OWT983041:OWT983042 PGP983041:PGP983042 PQL983041:PQL983042 QAH983041:QAH983042 QKD983041:QKD983042 QTZ983041:QTZ983042 RDV983041:RDV983042 RNR983041:RNR983042 RXN983041:RXN983042 SHJ983041:SHJ983042 SRF983041:SRF983042 TBB983041:TBB983042 TKX983041:TKX983042 TUT983041:TUT983042 UEP983041:UEP983042 UOL983041:UOL983042 UYH983041:UYH983042 VID983041:VID983042 VRZ983041:VRZ983042 WBV983041:WBV983042 WLR983041:WLR983042 WVN983041:WVN983042 P1:P2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P65537:P65538 JL65537:JL65538 TH65537:TH65538 ADD65537:ADD65538 AMZ65537:AMZ65538 AWV65537:AWV65538 BGR65537:BGR65538 BQN65537:BQN65538 CAJ65537:CAJ65538 CKF65537:CKF65538 CUB65537:CUB65538 DDX65537:DDX65538 DNT65537:DNT65538 DXP65537:DXP65538 EHL65537:EHL65538 ERH65537:ERH65538 FBD65537:FBD65538 FKZ65537:FKZ65538 FUV65537:FUV65538 GER65537:GER65538 GON65537:GON65538 GYJ65537:GYJ65538 HIF65537:HIF65538 HSB65537:HSB65538 IBX65537:IBX65538 ILT65537:ILT65538 IVP65537:IVP65538 JFL65537:JFL65538 JPH65537:JPH65538 JZD65537:JZD65538 KIZ65537:KIZ65538 KSV65537:KSV65538 LCR65537:LCR65538 LMN65537:LMN65538 LWJ65537:LWJ65538 MGF65537:MGF65538 MQB65537:MQB65538 MZX65537:MZX65538 NJT65537:NJT65538 NTP65537:NTP65538 ODL65537:ODL65538 ONH65537:ONH65538 OXD65537:OXD65538 PGZ65537:PGZ65538 PQV65537:PQV65538 QAR65537:QAR65538 QKN65537:QKN65538 QUJ65537:QUJ65538 REF65537:REF65538 ROB65537:ROB65538 RXX65537:RXX65538 SHT65537:SHT65538 SRP65537:SRP65538 TBL65537:TBL65538 TLH65537:TLH65538 TVD65537:TVD65538 UEZ65537:UEZ65538 UOV65537:UOV65538 UYR65537:UYR65538 VIN65537:VIN65538 VSJ65537:VSJ65538 WCF65537:WCF65538 WMB65537:WMB65538 WVX65537:WVX65538 P131073:P131074 JL131073:JL131074 TH131073:TH131074 ADD131073:ADD131074 AMZ131073:AMZ131074 AWV131073:AWV131074 BGR131073:BGR131074 BQN131073:BQN131074 CAJ131073:CAJ131074 CKF131073:CKF131074 CUB131073:CUB131074 DDX131073:DDX131074 DNT131073:DNT131074 DXP131073:DXP131074 EHL131073:EHL131074 ERH131073:ERH131074 FBD131073:FBD131074 FKZ131073:FKZ131074 FUV131073:FUV131074 GER131073:GER131074 GON131073:GON131074 GYJ131073:GYJ131074 HIF131073:HIF131074 HSB131073:HSB131074 IBX131073:IBX131074 ILT131073:ILT131074 IVP131073:IVP131074 JFL131073:JFL131074 JPH131073:JPH131074 JZD131073:JZD131074 KIZ131073:KIZ131074 KSV131073:KSV131074 LCR131073:LCR131074 LMN131073:LMN131074 LWJ131073:LWJ131074 MGF131073:MGF131074 MQB131073:MQB131074 MZX131073:MZX131074 NJT131073:NJT131074 NTP131073:NTP131074 ODL131073:ODL131074 ONH131073:ONH131074 OXD131073:OXD131074 PGZ131073:PGZ131074 PQV131073:PQV131074 QAR131073:QAR131074 QKN131073:QKN131074 QUJ131073:QUJ131074 REF131073:REF131074 ROB131073:ROB131074 RXX131073:RXX131074 SHT131073:SHT131074 SRP131073:SRP131074 TBL131073:TBL131074 TLH131073:TLH131074 TVD131073:TVD131074 UEZ131073:UEZ131074 UOV131073:UOV131074 UYR131073:UYR131074 VIN131073:VIN131074 VSJ131073:VSJ131074 WCF131073:WCF131074 WMB131073:WMB131074 WVX131073:WVX131074 P196609:P196610 JL196609:JL196610 TH196609:TH196610 ADD196609:ADD196610 AMZ196609:AMZ196610 AWV196609:AWV196610 BGR196609:BGR196610 BQN196609:BQN196610 CAJ196609:CAJ196610 CKF196609:CKF196610 CUB196609:CUB196610 DDX196609:DDX196610 DNT196609:DNT196610 DXP196609:DXP196610 EHL196609:EHL196610 ERH196609:ERH196610 FBD196609:FBD196610 FKZ196609:FKZ196610 FUV196609:FUV196610 GER196609:GER196610 GON196609:GON196610 GYJ196609:GYJ196610 HIF196609:HIF196610 HSB196609:HSB196610 IBX196609:IBX196610 ILT196609:ILT196610 IVP196609:IVP196610 JFL196609:JFL196610 JPH196609:JPH196610 JZD196609:JZD196610 KIZ196609:KIZ196610 KSV196609:KSV196610 LCR196609:LCR196610 LMN196609:LMN196610 LWJ196609:LWJ196610 MGF196609:MGF196610 MQB196609:MQB196610 MZX196609:MZX196610 NJT196609:NJT196610 NTP196609:NTP196610 ODL196609:ODL196610 ONH196609:ONH196610 OXD196609:OXD196610 PGZ196609:PGZ196610 PQV196609:PQV196610 QAR196609:QAR196610 QKN196609:QKN196610 QUJ196609:QUJ196610 REF196609:REF196610 ROB196609:ROB196610 RXX196609:RXX196610 SHT196609:SHT196610 SRP196609:SRP196610 TBL196609:TBL196610 TLH196609:TLH196610 TVD196609:TVD196610 UEZ196609:UEZ196610 UOV196609:UOV196610 UYR196609:UYR196610 VIN196609:VIN196610 VSJ196609:VSJ196610 WCF196609:WCF196610 WMB196609:WMB196610 WVX196609:WVX196610 P262145:P262146 JL262145:JL262146 TH262145:TH262146 ADD262145:ADD262146 AMZ262145:AMZ262146 AWV262145:AWV262146 BGR262145:BGR262146 BQN262145:BQN262146 CAJ262145:CAJ262146 CKF262145:CKF262146 CUB262145:CUB262146 DDX262145:DDX262146 DNT262145:DNT262146 DXP262145:DXP262146 EHL262145:EHL262146 ERH262145:ERH262146 FBD262145:FBD262146 FKZ262145:FKZ262146 FUV262145:FUV262146 GER262145:GER262146 GON262145:GON262146 GYJ262145:GYJ262146 HIF262145:HIF262146 HSB262145:HSB262146 IBX262145:IBX262146 ILT262145:ILT262146 IVP262145:IVP262146 JFL262145:JFL262146 JPH262145:JPH262146 JZD262145:JZD262146 KIZ262145:KIZ262146 KSV262145:KSV262146 LCR262145:LCR262146 LMN262145:LMN262146 LWJ262145:LWJ262146 MGF262145:MGF262146 MQB262145:MQB262146 MZX262145:MZX262146 NJT262145:NJT262146 NTP262145:NTP262146 ODL262145:ODL262146 ONH262145:ONH262146 OXD262145:OXD262146 PGZ262145:PGZ262146 PQV262145:PQV262146 QAR262145:QAR262146 QKN262145:QKN262146 QUJ262145:QUJ262146 REF262145:REF262146 ROB262145:ROB262146 RXX262145:RXX262146 SHT262145:SHT262146 SRP262145:SRP262146 TBL262145:TBL262146 TLH262145:TLH262146 TVD262145:TVD262146 UEZ262145:UEZ262146 UOV262145:UOV262146 UYR262145:UYR262146 VIN262145:VIN262146 VSJ262145:VSJ262146 WCF262145:WCF262146 WMB262145:WMB262146 WVX262145:WVX262146 P327681:P327682 JL327681:JL327682 TH327681:TH327682 ADD327681:ADD327682 AMZ327681:AMZ327682 AWV327681:AWV327682 BGR327681:BGR327682 BQN327681:BQN327682 CAJ327681:CAJ327682 CKF327681:CKF327682 CUB327681:CUB327682 DDX327681:DDX327682 DNT327681:DNT327682 DXP327681:DXP327682 EHL327681:EHL327682 ERH327681:ERH327682 FBD327681:FBD327682 FKZ327681:FKZ327682 FUV327681:FUV327682 GER327681:GER327682 GON327681:GON327682 GYJ327681:GYJ327682 HIF327681:HIF327682 HSB327681:HSB327682 IBX327681:IBX327682 ILT327681:ILT327682 IVP327681:IVP327682 JFL327681:JFL327682 JPH327681:JPH327682 JZD327681:JZD327682 KIZ327681:KIZ327682 KSV327681:KSV327682 LCR327681:LCR327682 LMN327681:LMN327682 LWJ327681:LWJ327682 MGF327681:MGF327682 MQB327681:MQB327682 MZX327681:MZX327682 NJT327681:NJT327682 NTP327681:NTP327682 ODL327681:ODL327682 ONH327681:ONH327682 OXD327681:OXD327682 PGZ327681:PGZ327682 PQV327681:PQV327682 QAR327681:QAR327682 QKN327681:QKN327682 QUJ327681:QUJ327682 REF327681:REF327682 ROB327681:ROB327682 RXX327681:RXX327682 SHT327681:SHT327682 SRP327681:SRP327682 TBL327681:TBL327682 TLH327681:TLH327682 TVD327681:TVD327682 UEZ327681:UEZ327682 UOV327681:UOV327682 UYR327681:UYR327682 VIN327681:VIN327682 VSJ327681:VSJ327682 WCF327681:WCF327682 WMB327681:WMB327682 WVX327681:WVX327682 P393217:P393218 JL393217:JL393218 TH393217:TH393218 ADD393217:ADD393218 AMZ393217:AMZ393218 AWV393217:AWV393218 BGR393217:BGR393218 BQN393217:BQN393218 CAJ393217:CAJ393218 CKF393217:CKF393218 CUB393217:CUB393218 DDX393217:DDX393218 DNT393217:DNT393218 DXP393217:DXP393218 EHL393217:EHL393218 ERH393217:ERH393218 FBD393217:FBD393218 FKZ393217:FKZ393218 FUV393217:FUV393218 GER393217:GER393218 GON393217:GON393218 GYJ393217:GYJ393218 HIF393217:HIF393218 HSB393217:HSB393218 IBX393217:IBX393218 ILT393217:ILT393218 IVP393217:IVP393218 JFL393217:JFL393218 JPH393217:JPH393218 JZD393217:JZD393218 KIZ393217:KIZ393218 KSV393217:KSV393218 LCR393217:LCR393218 LMN393217:LMN393218 LWJ393217:LWJ393218 MGF393217:MGF393218 MQB393217:MQB393218 MZX393217:MZX393218 NJT393217:NJT393218 NTP393217:NTP393218 ODL393217:ODL393218 ONH393217:ONH393218 OXD393217:OXD393218 PGZ393217:PGZ393218 PQV393217:PQV393218 QAR393217:QAR393218 QKN393217:QKN393218 QUJ393217:QUJ393218 REF393217:REF393218 ROB393217:ROB393218 RXX393217:RXX393218 SHT393217:SHT393218 SRP393217:SRP393218 TBL393217:TBL393218 TLH393217:TLH393218 TVD393217:TVD393218 UEZ393217:UEZ393218 UOV393217:UOV393218 UYR393217:UYR393218 VIN393217:VIN393218 VSJ393217:VSJ393218 WCF393217:WCF393218 WMB393217:WMB393218 WVX393217:WVX393218 P458753:P458754 JL458753:JL458754 TH458753:TH458754 ADD458753:ADD458754 AMZ458753:AMZ458754 AWV458753:AWV458754 BGR458753:BGR458754 BQN458753:BQN458754 CAJ458753:CAJ458754 CKF458753:CKF458754 CUB458753:CUB458754 DDX458753:DDX458754 DNT458753:DNT458754 DXP458753:DXP458754 EHL458753:EHL458754 ERH458753:ERH458754 FBD458753:FBD458754 FKZ458753:FKZ458754 FUV458753:FUV458754 GER458753:GER458754 GON458753:GON458754 GYJ458753:GYJ458754 HIF458753:HIF458754 HSB458753:HSB458754 IBX458753:IBX458754 ILT458753:ILT458754 IVP458753:IVP458754 JFL458753:JFL458754 JPH458753:JPH458754 JZD458753:JZD458754 KIZ458753:KIZ458754 KSV458753:KSV458754 LCR458753:LCR458754 LMN458753:LMN458754 LWJ458753:LWJ458754 MGF458753:MGF458754 MQB458753:MQB458754 MZX458753:MZX458754 NJT458753:NJT458754 NTP458753:NTP458754 ODL458753:ODL458754 ONH458753:ONH458754 OXD458753:OXD458754 PGZ458753:PGZ458754 PQV458753:PQV458754 QAR458753:QAR458754 QKN458753:QKN458754 QUJ458753:QUJ458754 REF458753:REF458754 ROB458753:ROB458754 RXX458753:RXX458754 SHT458753:SHT458754 SRP458753:SRP458754 TBL458753:TBL458754 TLH458753:TLH458754 TVD458753:TVD458754 UEZ458753:UEZ458754 UOV458753:UOV458754 UYR458753:UYR458754 VIN458753:VIN458754 VSJ458753:VSJ458754 WCF458753:WCF458754 WMB458753:WMB458754 WVX458753:WVX458754 P524289:P524290 JL524289:JL524290 TH524289:TH524290 ADD524289:ADD524290 AMZ524289:AMZ524290 AWV524289:AWV524290 BGR524289:BGR524290 BQN524289:BQN524290 CAJ524289:CAJ524290 CKF524289:CKF524290 CUB524289:CUB524290 DDX524289:DDX524290 DNT524289:DNT524290 DXP524289:DXP524290 EHL524289:EHL524290 ERH524289:ERH524290 FBD524289:FBD524290 FKZ524289:FKZ524290 FUV524289:FUV524290 GER524289:GER524290 GON524289:GON524290 GYJ524289:GYJ524290 HIF524289:HIF524290 HSB524289:HSB524290 IBX524289:IBX524290 ILT524289:ILT524290 IVP524289:IVP524290 JFL524289:JFL524290 JPH524289:JPH524290 JZD524289:JZD524290 KIZ524289:KIZ524290 KSV524289:KSV524290 LCR524289:LCR524290 LMN524289:LMN524290 LWJ524289:LWJ524290 MGF524289:MGF524290 MQB524289:MQB524290 MZX524289:MZX524290 NJT524289:NJT524290 NTP524289:NTP524290 ODL524289:ODL524290 ONH524289:ONH524290 OXD524289:OXD524290 PGZ524289:PGZ524290 PQV524289:PQV524290 QAR524289:QAR524290 QKN524289:QKN524290 QUJ524289:QUJ524290 REF524289:REF524290 ROB524289:ROB524290 RXX524289:RXX524290 SHT524289:SHT524290 SRP524289:SRP524290 TBL524289:TBL524290 TLH524289:TLH524290 TVD524289:TVD524290 UEZ524289:UEZ524290 UOV524289:UOV524290 UYR524289:UYR524290 VIN524289:VIN524290 VSJ524289:VSJ524290 WCF524289:WCF524290 WMB524289:WMB524290 WVX524289:WVX524290 P589825:P589826 JL589825:JL589826 TH589825:TH589826 ADD589825:ADD589826 AMZ589825:AMZ589826 AWV589825:AWV589826 BGR589825:BGR589826 BQN589825:BQN589826 CAJ589825:CAJ589826 CKF589825:CKF589826 CUB589825:CUB589826 DDX589825:DDX589826 DNT589825:DNT589826 DXP589825:DXP589826 EHL589825:EHL589826 ERH589825:ERH589826 FBD589825:FBD589826 FKZ589825:FKZ589826 FUV589825:FUV589826 GER589825:GER589826 GON589825:GON589826 GYJ589825:GYJ589826 HIF589825:HIF589826 HSB589825:HSB589826 IBX589825:IBX589826 ILT589825:ILT589826 IVP589825:IVP589826 JFL589825:JFL589826 JPH589825:JPH589826 JZD589825:JZD589826 KIZ589825:KIZ589826 KSV589825:KSV589826 LCR589825:LCR589826 LMN589825:LMN589826 LWJ589825:LWJ589826 MGF589825:MGF589826 MQB589825:MQB589826 MZX589825:MZX589826 NJT589825:NJT589826 NTP589825:NTP589826 ODL589825:ODL589826 ONH589825:ONH589826 OXD589825:OXD589826 PGZ589825:PGZ589826 PQV589825:PQV589826 QAR589825:QAR589826 QKN589825:QKN589826 QUJ589825:QUJ589826 REF589825:REF589826 ROB589825:ROB589826 RXX589825:RXX589826 SHT589825:SHT589826 SRP589825:SRP589826 TBL589825:TBL589826 TLH589825:TLH589826 TVD589825:TVD589826 UEZ589825:UEZ589826 UOV589825:UOV589826 UYR589825:UYR589826 VIN589825:VIN589826 VSJ589825:VSJ589826 WCF589825:WCF589826 WMB589825:WMB589826 WVX589825:WVX589826 P655361:P655362 JL655361:JL655362 TH655361:TH655362 ADD655361:ADD655362 AMZ655361:AMZ655362 AWV655361:AWV655362 BGR655361:BGR655362 BQN655361:BQN655362 CAJ655361:CAJ655362 CKF655361:CKF655362 CUB655361:CUB655362 DDX655361:DDX655362 DNT655361:DNT655362 DXP655361:DXP655362 EHL655361:EHL655362 ERH655361:ERH655362 FBD655361:FBD655362 FKZ655361:FKZ655362 FUV655361:FUV655362 GER655361:GER655362 GON655361:GON655362 GYJ655361:GYJ655362 HIF655361:HIF655362 HSB655361:HSB655362 IBX655361:IBX655362 ILT655361:ILT655362 IVP655361:IVP655362 JFL655361:JFL655362 JPH655361:JPH655362 JZD655361:JZD655362 KIZ655361:KIZ655362 KSV655361:KSV655362 LCR655361:LCR655362 LMN655361:LMN655362 LWJ655361:LWJ655362 MGF655361:MGF655362 MQB655361:MQB655362 MZX655361:MZX655362 NJT655361:NJT655362 NTP655361:NTP655362 ODL655361:ODL655362 ONH655361:ONH655362 OXD655361:OXD655362 PGZ655361:PGZ655362 PQV655361:PQV655362 QAR655361:QAR655362 QKN655361:QKN655362 QUJ655361:QUJ655362 REF655361:REF655362 ROB655361:ROB655362 RXX655361:RXX655362 SHT655361:SHT655362 SRP655361:SRP655362 TBL655361:TBL655362 TLH655361:TLH655362 TVD655361:TVD655362 UEZ655361:UEZ655362 UOV655361:UOV655362 UYR655361:UYR655362 VIN655361:VIN655362 VSJ655361:VSJ655362 WCF655361:WCF655362 WMB655361:WMB655362 WVX655361:WVX655362 P720897:P720898 JL720897:JL720898 TH720897:TH720898 ADD720897:ADD720898 AMZ720897:AMZ720898 AWV720897:AWV720898 BGR720897:BGR720898 BQN720897:BQN720898 CAJ720897:CAJ720898 CKF720897:CKF720898 CUB720897:CUB720898 DDX720897:DDX720898 DNT720897:DNT720898 DXP720897:DXP720898 EHL720897:EHL720898 ERH720897:ERH720898 FBD720897:FBD720898 FKZ720897:FKZ720898 FUV720897:FUV720898 GER720897:GER720898 GON720897:GON720898 GYJ720897:GYJ720898 HIF720897:HIF720898 HSB720897:HSB720898 IBX720897:IBX720898 ILT720897:ILT720898 IVP720897:IVP720898 JFL720897:JFL720898 JPH720897:JPH720898 JZD720897:JZD720898 KIZ720897:KIZ720898 KSV720897:KSV720898 LCR720897:LCR720898 LMN720897:LMN720898 LWJ720897:LWJ720898 MGF720897:MGF720898 MQB720897:MQB720898 MZX720897:MZX720898 NJT720897:NJT720898 NTP720897:NTP720898 ODL720897:ODL720898 ONH720897:ONH720898 OXD720897:OXD720898 PGZ720897:PGZ720898 PQV720897:PQV720898 QAR720897:QAR720898 QKN720897:QKN720898 QUJ720897:QUJ720898 REF720897:REF720898 ROB720897:ROB720898 RXX720897:RXX720898 SHT720897:SHT720898 SRP720897:SRP720898 TBL720897:TBL720898 TLH720897:TLH720898 TVD720897:TVD720898 UEZ720897:UEZ720898 UOV720897:UOV720898 UYR720897:UYR720898 VIN720897:VIN720898 VSJ720897:VSJ720898 WCF720897:WCF720898 WMB720897:WMB720898 WVX720897:WVX720898 P786433:P786434 JL786433:JL786434 TH786433:TH786434 ADD786433:ADD786434 AMZ786433:AMZ786434 AWV786433:AWV786434 BGR786433:BGR786434 BQN786433:BQN786434 CAJ786433:CAJ786434 CKF786433:CKF786434 CUB786433:CUB786434 DDX786433:DDX786434 DNT786433:DNT786434 DXP786433:DXP786434 EHL786433:EHL786434 ERH786433:ERH786434 FBD786433:FBD786434 FKZ786433:FKZ786434 FUV786433:FUV786434 GER786433:GER786434 GON786433:GON786434 GYJ786433:GYJ786434 HIF786433:HIF786434 HSB786433:HSB786434 IBX786433:IBX786434 ILT786433:ILT786434 IVP786433:IVP786434 JFL786433:JFL786434 JPH786433:JPH786434 JZD786433:JZD786434 KIZ786433:KIZ786434 KSV786433:KSV786434 LCR786433:LCR786434 LMN786433:LMN786434 LWJ786433:LWJ786434 MGF786433:MGF786434 MQB786433:MQB786434 MZX786433:MZX786434 NJT786433:NJT786434 NTP786433:NTP786434 ODL786433:ODL786434 ONH786433:ONH786434 OXD786433:OXD786434 PGZ786433:PGZ786434 PQV786433:PQV786434 QAR786433:QAR786434 QKN786433:QKN786434 QUJ786433:QUJ786434 REF786433:REF786434 ROB786433:ROB786434 RXX786433:RXX786434 SHT786433:SHT786434 SRP786433:SRP786434 TBL786433:TBL786434 TLH786433:TLH786434 TVD786433:TVD786434 UEZ786433:UEZ786434 UOV786433:UOV786434 UYR786433:UYR786434 VIN786433:VIN786434 VSJ786433:VSJ786434 WCF786433:WCF786434 WMB786433:WMB786434 WVX786433:WVX786434 P851969:P851970 JL851969:JL851970 TH851969:TH851970 ADD851969:ADD851970 AMZ851969:AMZ851970 AWV851969:AWV851970 BGR851969:BGR851970 BQN851969:BQN851970 CAJ851969:CAJ851970 CKF851969:CKF851970 CUB851969:CUB851970 DDX851969:DDX851970 DNT851969:DNT851970 DXP851969:DXP851970 EHL851969:EHL851970 ERH851969:ERH851970 FBD851969:FBD851970 FKZ851969:FKZ851970 FUV851969:FUV851970 GER851969:GER851970 GON851969:GON851970 GYJ851969:GYJ851970 HIF851969:HIF851970 HSB851969:HSB851970 IBX851969:IBX851970 ILT851969:ILT851970 IVP851969:IVP851970 JFL851969:JFL851970 JPH851969:JPH851970 JZD851969:JZD851970 KIZ851969:KIZ851970 KSV851969:KSV851970 LCR851969:LCR851970 LMN851969:LMN851970 LWJ851969:LWJ851970 MGF851969:MGF851970 MQB851969:MQB851970 MZX851969:MZX851970 NJT851969:NJT851970 NTP851969:NTP851970 ODL851969:ODL851970 ONH851969:ONH851970 OXD851969:OXD851970 PGZ851969:PGZ851970 PQV851969:PQV851970 QAR851969:QAR851970 QKN851969:QKN851970 QUJ851969:QUJ851970 REF851969:REF851970 ROB851969:ROB851970 RXX851969:RXX851970 SHT851969:SHT851970 SRP851969:SRP851970 TBL851969:TBL851970 TLH851969:TLH851970 TVD851969:TVD851970 UEZ851969:UEZ851970 UOV851969:UOV851970 UYR851969:UYR851970 VIN851969:VIN851970 VSJ851969:VSJ851970 WCF851969:WCF851970 WMB851969:WMB851970 WVX851969:WVX851970 P917505:P917506 JL917505:JL917506 TH917505:TH917506 ADD917505:ADD917506 AMZ917505:AMZ917506 AWV917505:AWV917506 BGR917505:BGR917506 BQN917505:BQN917506 CAJ917505:CAJ917506 CKF917505:CKF917506 CUB917505:CUB917506 DDX917505:DDX917506 DNT917505:DNT917506 DXP917505:DXP917506 EHL917505:EHL917506 ERH917505:ERH917506 FBD917505:FBD917506 FKZ917505:FKZ917506 FUV917505:FUV917506 GER917505:GER917506 GON917505:GON917506 GYJ917505:GYJ917506 HIF917505:HIF917506 HSB917505:HSB917506 IBX917505:IBX917506 ILT917505:ILT917506 IVP917505:IVP917506 JFL917505:JFL917506 JPH917505:JPH917506 JZD917505:JZD917506 KIZ917505:KIZ917506 KSV917505:KSV917506 LCR917505:LCR917506 LMN917505:LMN917506 LWJ917505:LWJ917506 MGF917505:MGF917506 MQB917505:MQB917506 MZX917505:MZX917506 NJT917505:NJT917506 NTP917505:NTP917506 ODL917505:ODL917506 ONH917505:ONH917506 OXD917505:OXD917506 PGZ917505:PGZ917506 PQV917505:PQV917506 QAR917505:QAR917506 QKN917505:QKN917506 QUJ917505:QUJ917506 REF917505:REF917506 ROB917505:ROB917506 RXX917505:RXX917506 SHT917505:SHT917506 SRP917505:SRP917506 TBL917505:TBL917506 TLH917505:TLH917506 TVD917505:TVD917506 UEZ917505:UEZ917506 UOV917505:UOV917506 UYR917505:UYR917506 VIN917505:VIN917506 VSJ917505:VSJ917506 WCF917505:WCF917506 WMB917505:WMB917506 WVX917505:WVX917506 P983041:P983042 JL983041:JL983042 TH983041:TH983042 ADD983041:ADD983042 AMZ983041:AMZ983042 AWV983041:AWV983042 BGR983041:BGR983042 BQN983041:BQN983042 CAJ983041:CAJ983042 CKF983041:CKF983042 CUB983041:CUB983042 DDX983041:DDX983042 DNT983041:DNT983042 DXP983041:DXP983042 EHL983041:EHL983042 ERH983041:ERH983042 FBD983041:FBD983042 FKZ983041:FKZ983042 FUV983041:FUV983042 GER983041:GER983042 GON983041:GON983042 GYJ983041:GYJ983042 HIF983041:HIF983042 HSB983041:HSB983042 IBX983041:IBX983042 ILT983041:ILT983042 IVP983041:IVP983042 JFL983041:JFL983042 JPH983041:JPH983042 JZD983041:JZD983042 KIZ983041:KIZ983042 KSV983041:KSV983042 LCR983041:LCR983042 LMN983041:LMN983042 LWJ983041:LWJ983042 MGF983041:MGF983042 MQB983041:MQB983042 MZX983041:MZX983042 NJT983041:NJT983042 NTP983041:NTP983042 ODL983041:ODL983042 ONH983041:ONH983042 OXD983041:OXD983042 PGZ983041:PGZ983042 PQV983041:PQV983042 QAR983041:QAR983042 QKN983041:QKN983042 QUJ983041:QUJ983042 REF983041:REF983042 ROB983041:ROB983042 RXX983041:RXX983042 SHT983041:SHT983042 SRP983041:SRP983042 TBL983041:TBL983042 TLH983041:TLH983042 TVD983041:TVD983042 UEZ983041:UEZ983042 UOV983041:UOV983042 UYR983041:UYR983042 VIN983041:VIN983042 VSJ983041:VSJ983042 WCF983041:WCF983042 WMB983041:WMB983042 WVX983041:WVX983042 L1:N2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L65537:N65538 JH65537:JJ65538 TD65537:TF65538 ACZ65537:ADB65538 AMV65537:AMX65538 AWR65537:AWT65538 BGN65537:BGP65538 BQJ65537:BQL65538 CAF65537:CAH65538 CKB65537:CKD65538 CTX65537:CTZ65538 DDT65537:DDV65538 DNP65537:DNR65538 DXL65537:DXN65538 EHH65537:EHJ65538 ERD65537:ERF65538 FAZ65537:FBB65538 FKV65537:FKX65538 FUR65537:FUT65538 GEN65537:GEP65538 GOJ65537:GOL65538 GYF65537:GYH65538 HIB65537:HID65538 HRX65537:HRZ65538 IBT65537:IBV65538 ILP65537:ILR65538 IVL65537:IVN65538 JFH65537:JFJ65538 JPD65537:JPF65538 JYZ65537:JZB65538 KIV65537:KIX65538 KSR65537:KST65538 LCN65537:LCP65538 LMJ65537:LML65538 LWF65537:LWH65538 MGB65537:MGD65538 MPX65537:MPZ65538 MZT65537:MZV65538 NJP65537:NJR65538 NTL65537:NTN65538 ODH65537:ODJ65538 OND65537:ONF65538 OWZ65537:OXB65538 PGV65537:PGX65538 PQR65537:PQT65538 QAN65537:QAP65538 QKJ65537:QKL65538 QUF65537:QUH65538 REB65537:RED65538 RNX65537:RNZ65538 RXT65537:RXV65538 SHP65537:SHR65538 SRL65537:SRN65538 TBH65537:TBJ65538 TLD65537:TLF65538 TUZ65537:TVB65538 UEV65537:UEX65538 UOR65537:UOT65538 UYN65537:UYP65538 VIJ65537:VIL65538 VSF65537:VSH65538 WCB65537:WCD65538 WLX65537:WLZ65538 WVT65537:WVV65538 L131073:N131074 JH131073:JJ131074 TD131073:TF131074 ACZ131073:ADB131074 AMV131073:AMX131074 AWR131073:AWT131074 BGN131073:BGP131074 BQJ131073:BQL131074 CAF131073:CAH131074 CKB131073:CKD131074 CTX131073:CTZ131074 DDT131073:DDV131074 DNP131073:DNR131074 DXL131073:DXN131074 EHH131073:EHJ131074 ERD131073:ERF131074 FAZ131073:FBB131074 FKV131073:FKX131074 FUR131073:FUT131074 GEN131073:GEP131074 GOJ131073:GOL131074 GYF131073:GYH131074 HIB131073:HID131074 HRX131073:HRZ131074 IBT131073:IBV131074 ILP131073:ILR131074 IVL131073:IVN131074 JFH131073:JFJ131074 JPD131073:JPF131074 JYZ131073:JZB131074 KIV131073:KIX131074 KSR131073:KST131074 LCN131073:LCP131074 LMJ131073:LML131074 LWF131073:LWH131074 MGB131073:MGD131074 MPX131073:MPZ131074 MZT131073:MZV131074 NJP131073:NJR131074 NTL131073:NTN131074 ODH131073:ODJ131074 OND131073:ONF131074 OWZ131073:OXB131074 PGV131073:PGX131074 PQR131073:PQT131074 QAN131073:QAP131074 QKJ131073:QKL131074 QUF131073:QUH131074 REB131073:RED131074 RNX131073:RNZ131074 RXT131073:RXV131074 SHP131073:SHR131074 SRL131073:SRN131074 TBH131073:TBJ131074 TLD131073:TLF131074 TUZ131073:TVB131074 UEV131073:UEX131074 UOR131073:UOT131074 UYN131073:UYP131074 VIJ131073:VIL131074 VSF131073:VSH131074 WCB131073:WCD131074 WLX131073:WLZ131074 WVT131073:WVV131074 L196609:N196610 JH196609:JJ196610 TD196609:TF196610 ACZ196609:ADB196610 AMV196609:AMX196610 AWR196609:AWT196610 BGN196609:BGP196610 BQJ196609:BQL196610 CAF196609:CAH196610 CKB196609:CKD196610 CTX196609:CTZ196610 DDT196609:DDV196610 DNP196609:DNR196610 DXL196609:DXN196610 EHH196609:EHJ196610 ERD196609:ERF196610 FAZ196609:FBB196610 FKV196609:FKX196610 FUR196609:FUT196610 GEN196609:GEP196610 GOJ196609:GOL196610 GYF196609:GYH196610 HIB196609:HID196610 HRX196609:HRZ196610 IBT196609:IBV196610 ILP196609:ILR196610 IVL196609:IVN196610 JFH196609:JFJ196610 JPD196609:JPF196610 JYZ196609:JZB196610 KIV196609:KIX196610 KSR196609:KST196610 LCN196609:LCP196610 LMJ196609:LML196610 LWF196609:LWH196610 MGB196609:MGD196610 MPX196609:MPZ196610 MZT196609:MZV196610 NJP196609:NJR196610 NTL196609:NTN196610 ODH196609:ODJ196610 OND196609:ONF196610 OWZ196609:OXB196610 PGV196609:PGX196610 PQR196609:PQT196610 QAN196609:QAP196610 QKJ196609:QKL196610 QUF196609:QUH196610 REB196609:RED196610 RNX196609:RNZ196610 RXT196609:RXV196610 SHP196609:SHR196610 SRL196609:SRN196610 TBH196609:TBJ196610 TLD196609:TLF196610 TUZ196609:TVB196610 UEV196609:UEX196610 UOR196609:UOT196610 UYN196609:UYP196610 VIJ196609:VIL196610 VSF196609:VSH196610 WCB196609:WCD196610 WLX196609:WLZ196610 WVT196609:WVV196610 L262145:N262146 JH262145:JJ262146 TD262145:TF262146 ACZ262145:ADB262146 AMV262145:AMX262146 AWR262145:AWT262146 BGN262145:BGP262146 BQJ262145:BQL262146 CAF262145:CAH262146 CKB262145:CKD262146 CTX262145:CTZ262146 DDT262145:DDV262146 DNP262145:DNR262146 DXL262145:DXN262146 EHH262145:EHJ262146 ERD262145:ERF262146 FAZ262145:FBB262146 FKV262145:FKX262146 FUR262145:FUT262146 GEN262145:GEP262146 GOJ262145:GOL262146 GYF262145:GYH262146 HIB262145:HID262146 HRX262145:HRZ262146 IBT262145:IBV262146 ILP262145:ILR262146 IVL262145:IVN262146 JFH262145:JFJ262146 JPD262145:JPF262146 JYZ262145:JZB262146 KIV262145:KIX262146 KSR262145:KST262146 LCN262145:LCP262146 LMJ262145:LML262146 LWF262145:LWH262146 MGB262145:MGD262146 MPX262145:MPZ262146 MZT262145:MZV262146 NJP262145:NJR262146 NTL262145:NTN262146 ODH262145:ODJ262146 OND262145:ONF262146 OWZ262145:OXB262146 PGV262145:PGX262146 PQR262145:PQT262146 QAN262145:QAP262146 QKJ262145:QKL262146 QUF262145:QUH262146 REB262145:RED262146 RNX262145:RNZ262146 RXT262145:RXV262146 SHP262145:SHR262146 SRL262145:SRN262146 TBH262145:TBJ262146 TLD262145:TLF262146 TUZ262145:TVB262146 UEV262145:UEX262146 UOR262145:UOT262146 UYN262145:UYP262146 VIJ262145:VIL262146 VSF262145:VSH262146 WCB262145:WCD262146 WLX262145:WLZ262146 WVT262145:WVV262146 L327681:N327682 JH327681:JJ327682 TD327681:TF327682 ACZ327681:ADB327682 AMV327681:AMX327682 AWR327681:AWT327682 BGN327681:BGP327682 BQJ327681:BQL327682 CAF327681:CAH327682 CKB327681:CKD327682 CTX327681:CTZ327682 DDT327681:DDV327682 DNP327681:DNR327682 DXL327681:DXN327682 EHH327681:EHJ327682 ERD327681:ERF327682 FAZ327681:FBB327682 FKV327681:FKX327682 FUR327681:FUT327682 GEN327681:GEP327682 GOJ327681:GOL327682 GYF327681:GYH327682 HIB327681:HID327682 HRX327681:HRZ327682 IBT327681:IBV327682 ILP327681:ILR327682 IVL327681:IVN327682 JFH327681:JFJ327682 JPD327681:JPF327682 JYZ327681:JZB327682 KIV327681:KIX327682 KSR327681:KST327682 LCN327681:LCP327682 LMJ327681:LML327682 LWF327681:LWH327682 MGB327681:MGD327682 MPX327681:MPZ327682 MZT327681:MZV327682 NJP327681:NJR327682 NTL327681:NTN327682 ODH327681:ODJ327682 OND327681:ONF327682 OWZ327681:OXB327682 PGV327681:PGX327682 PQR327681:PQT327682 QAN327681:QAP327682 QKJ327681:QKL327682 QUF327681:QUH327682 REB327681:RED327682 RNX327681:RNZ327682 RXT327681:RXV327682 SHP327681:SHR327682 SRL327681:SRN327682 TBH327681:TBJ327682 TLD327681:TLF327682 TUZ327681:TVB327682 UEV327681:UEX327682 UOR327681:UOT327682 UYN327681:UYP327682 VIJ327681:VIL327682 VSF327681:VSH327682 WCB327681:WCD327682 WLX327681:WLZ327682 WVT327681:WVV327682 L393217:N393218 JH393217:JJ393218 TD393217:TF393218 ACZ393217:ADB393218 AMV393217:AMX393218 AWR393217:AWT393218 BGN393217:BGP393218 BQJ393217:BQL393218 CAF393217:CAH393218 CKB393217:CKD393218 CTX393217:CTZ393218 DDT393217:DDV393218 DNP393217:DNR393218 DXL393217:DXN393218 EHH393217:EHJ393218 ERD393217:ERF393218 FAZ393217:FBB393218 FKV393217:FKX393218 FUR393217:FUT393218 GEN393217:GEP393218 GOJ393217:GOL393218 GYF393217:GYH393218 HIB393217:HID393218 HRX393217:HRZ393218 IBT393217:IBV393218 ILP393217:ILR393218 IVL393217:IVN393218 JFH393217:JFJ393218 JPD393217:JPF393218 JYZ393217:JZB393218 KIV393217:KIX393218 KSR393217:KST393218 LCN393217:LCP393218 LMJ393217:LML393218 LWF393217:LWH393218 MGB393217:MGD393218 MPX393217:MPZ393218 MZT393217:MZV393218 NJP393217:NJR393218 NTL393217:NTN393218 ODH393217:ODJ393218 OND393217:ONF393218 OWZ393217:OXB393218 PGV393217:PGX393218 PQR393217:PQT393218 QAN393217:QAP393218 QKJ393217:QKL393218 QUF393217:QUH393218 REB393217:RED393218 RNX393217:RNZ393218 RXT393217:RXV393218 SHP393217:SHR393218 SRL393217:SRN393218 TBH393217:TBJ393218 TLD393217:TLF393218 TUZ393217:TVB393218 UEV393217:UEX393218 UOR393217:UOT393218 UYN393217:UYP393218 VIJ393217:VIL393218 VSF393217:VSH393218 WCB393217:WCD393218 WLX393217:WLZ393218 WVT393217:WVV393218 L458753:N458754 JH458753:JJ458754 TD458753:TF458754 ACZ458753:ADB458754 AMV458753:AMX458754 AWR458753:AWT458754 BGN458753:BGP458754 BQJ458753:BQL458754 CAF458753:CAH458754 CKB458753:CKD458754 CTX458753:CTZ458754 DDT458753:DDV458754 DNP458753:DNR458754 DXL458753:DXN458754 EHH458753:EHJ458754 ERD458753:ERF458754 FAZ458753:FBB458754 FKV458753:FKX458754 FUR458753:FUT458754 GEN458753:GEP458754 GOJ458753:GOL458754 GYF458753:GYH458754 HIB458753:HID458754 HRX458753:HRZ458754 IBT458753:IBV458754 ILP458753:ILR458754 IVL458753:IVN458754 JFH458753:JFJ458754 JPD458753:JPF458754 JYZ458753:JZB458754 KIV458753:KIX458754 KSR458753:KST458754 LCN458753:LCP458754 LMJ458753:LML458754 LWF458753:LWH458754 MGB458753:MGD458754 MPX458753:MPZ458754 MZT458753:MZV458754 NJP458753:NJR458754 NTL458753:NTN458754 ODH458753:ODJ458754 OND458753:ONF458754 OWZ458753:OXB458754 PGV458753:PGX458754 PQR458753:PQT458754 QAN458753:QAP458754 QKJ458753:QKL458754 QUF458753:QUH458754 REB458753:RED458754 RNX458753:RNZ458754 RXT458753:RXV458754 SHP458753:SHR458754 SRL458753:SRN458754 TBH458753:TBJ458754 TLD458753:TLF458754 TUZ458753:TVB458754 UEV458753:UEX458754 UOR458753:UOT458754 UYN458753:UYP458754 VIJ458753:VIL458754 VSF458753:VSH458754 WCB458753:WCD458754 WLX458753:WLZ458754 WVT458753:WVV458754 L524289:N524290 JH524289:JJ524290 TD524289:TF524290 ACZ524289:ADB524290 AMV524289:AMX524290 AWR524289:AWT524290 BGN524289:BGP524290 BQJ524289:BQL524290 CAF524289:CAH524290 CKB524289:CKD524290 CTX524289:CTZ524290 DDT524289:DDV524290 DNP524289:DNR524290 DXL524289:DXN524290 EHH524289:EHJ524290 ERD524289:ERF524290 FAZ524289:FBB524290 FKV524289:FKX524290 FUR524289:FUT524290 GEN524289:GEP524290 GOJ524289:GOL524290 GYF524289:GYH524290 HIB524289:HID524290 HRX524289:HRZ524290 IBT524289:IBV524290 ILP524289:ILR524290 IVL524289:IVN524290 JFH524289:JFJ524290 JPD524289:JPF524290 JYZ524289:JZB524290 KIV524289:KIX524290 KSR524289:KST524290 LCN524289:LCP524290 LMJ524289:LML524290 LWF524289:LWH524290 MGB524289:MGD524290 MPX524289:MPZ524290 MZT524289:MZV524290 NJP524289:NJR524290 NTL524289:NTN524290 ODH524289:ODJ524290 OND524289:ONF524290 OWZ524289:OXB524290 PGV524289:PGX524290 PQR524289:PQT524290 QAN524289:QAP524290 QKJ524289:QKL524290 QUF524289:QUH524290 REB524289:RED524290 RNX524289:RNZ524290 RXT524289:RXV524290 SHP524289:SHR524290 SRL524289:SRN524290 TBH524289:TBJ524290 TLD524289:TLF524290 TUZ524289:TVB524290 UEV524289:UEX524290 UOR524289:UOT524290 UYN524289:UYP524290 VIJ524289:VIL524290 VSF524289:VSH524290 WCB524289:WCD524290 WLX524289:WLZ524290 WVT524289:WVV524290 L589825:N589826 JH589825:JJ589826 TD589825:TF589826 ACZ589825:ADB589826 AMV589825:AMX589826 AWR589825:AWT589826 BGN589825:BGP589826 BQJ589825:BQL589826 CAF589825:CAH589826 CKB589825:CKD589826 CTX589825:CTZ589826 DDT589825:DDV589826 DNP589825:DNR589826 DXL589825:DXN589826 EHH589825:EHJ589826 ERD589825:ERF589826 FAZ589825:FBB589826 FKV589825:FKX589826 FUR589825:FUT589826 GEN589825:GEP589826 GOJ589825:GOL589826 GYF589825:GYH589826 HIB589825:HID589826 HRX589825:HRZ589826 IBT589825:IBV589826 ILP589825:ILR589826 IVL589825:IVN589826 JFH589825:JFJ589826 JPD589825:JPF589826 JYZ589825:JZB589826 KIV589825:KIX589826 KSR589825:KST589826 LCN589825:LCP589826 LMJ589825:LML589826 LWF589825:LWH589826 MGB589825:MGD589826 MPX589825:MPZ589826 MZT589825:MZV589826 NJP589825:NJR589826 NTL589825:NTN589826 ODH589825:ODJ589826 OND589825:ONF589826 OWZ589825:OXB589826 PGV589825:PGX589826 PQR589825:PQT589826 QAN589825:QAP589826 QKJ589825:QKL589826 QUF589825:QUH589826 REB589825:RED589826 RNX589825:RNZ589826 RXT589825:RXV589826 SHP589825:SHR589826 SRL589825:SRN589826 TBH589825:TBJ589826 TLD589825:TLF589826 TUZ589825:TVB589826 UEV589825:UEX589826 UOR589825:UOT589826 UYN589825:UYP589826 VIJ589825:VIL589826 VSF589825:VSH589826 WCB589825:WCD589826 WLX589825:WLZ589826 WVT589825:WVV589826 L655361:N655362 JH655361:JJ655362 TD655361:TF655362 ACZ655361:ADB655362 AMV655361:AMX655362 AWR655361:AWT655362 BGN655361:BGP655362 BQJ655361:BQL655362 CAF655361:CAH655362 CKB655361:CKD655362 CTX655361:CTZ655362 DDT655361:DDV655362 DNP655361:DNR655362 DXL655361:DXN655362 EHH655361:EHJ655362 ERD655361:ERF655362 FAZ655361:FBB655362 FKV655361:FKX655362 FUR655361:FUT655362 GEN655361:GEP655362 GOJ655361:GOL655362 GYF655361:GYH655362 HIB655361:HID655362 HRX655361:HRZ655362 IBT655361:IBV655362 ILP655361:ILR655362 IVL655361:IVN655362 JFH655361:JFJ655362 JPD655361:JPF655362 JYZ655361:JZB655362 KIV655361:KIX655362 KSR655361:KST655362 LCN655361:LCP655362 LMJ655361:LML655362 LWF655361:LWH655362 MGB655361:MGD655362 MPX655361:MPZ655362 MZT655361:MZV655362 NJP655361:NJR655362 NTL655361:NTN655362 ODH655361:ODJ655362 OND655361:ONF655362 OWZ655361:OXB655362 PGV655361:PGX655362 PQR655361:PQT655362 QAN655361:QAP655362 QKJ655361:QKL655362 QUF655361:QUH655362 REB655361:RED655362 RNX655361:RNZ655362 RXT655361:RXV655362 SHP655361:SHR655362 SRL655361:SRN655362 TBH655361:TBJ655362 TLD655361:TLF655362 TUZ655361:TVB655362 UEV655361:UEX655362 UOR655361:UOT655362 UYN655361:UYP655362 VIJ655361:VIL655362 VSF655361:VSH655362 WCB655361:WCD655362 WLX655361:WLZ655362 WVT655361:WVV655362 L720897:N720898 JH720897:JJ720898 TD720897:TF720898 ACZ720897:ADB720898 AMV720897:AMX720898 AWR720897:AWT720898 BGN720897:BGP720898 BQJ720897:BQL720898 CAF720897:CAH720898 CKB720897:CKD720898 CTX720897:CTZ720898 DDT720897:DDV720898 DNP720897:DNR720898 DXL720897:DXN720898 EHH720897:EHJ720898 ERD720897:ERF720898 FAZ720897:FBB720898 FKV720897:FKX720898 FUR720897:FUT720898 GEN720897:GEP720898 GOJ720897:GOL720898 GYF720897:GYH720898 HIB720897:HID720898 HRX720897:HRZ720898 IBT720897:IBV720898 ILP720897:ILR720898 IVL720897:IVN720898 JFH720897:JFJ720898 JPD720897:JPF720898 JYZ720897:JZB720898 KIV720897:KIX720898 KSR720897:KST720898 LCN720897:LCP720898 LMJ720897:LML720898 LWF720897:LWH720898 MGB720897:MGD720898 MPX720897:MPZ720898 MZT720897:MZV720898 NJP720897:NJR720898 NTL720897:NTN720898 ODH720897:ODJ720898 OND720897:ONF720898 OWZ720897:OXB720898 PGV720897:PGX720898 PQR720897:PQT720898 QAN720897:QAP720898 QKJ720897:QKL720898 QUF720897:QUH720898 REB720897:RED720898 RNX720897:RNZ720898 RXT720897:RXV720898 SHP720897:SHR720898 SRL720897:SRN720898 TBH720897:TBJ720898 TLD720897:TLF720898 TUZ720897:TVB720898 UEV720897:UEX720898 UOR720897:UOT720898 UYN720897:UYP720898 VIJ720897:VIL720898 VSF720897:VSH720898 WCB720897:WCD720898 WLX720897:WLZ720898 WVT720897:WVV720898 L786433:N786434 JH786433:JJ786434 TD786433:TF786434 ACZ786433:ADB786434 AMV786433:AMX786434 AWR786433:AWT786434 BGN786433:BGP786434 BQJ786433:BQL786434 CAF786433:CAH786434 CKB786433:CKD786434 CTX786433:CTZ786434 DDT786433:DDV786434 DNP786433:DNR786434 DXL786433:DXN786434 EHH786433:EHJ786434 ERD786433:ERF786434 FAZ786433:FBB786434 FKV786433:FKX786434 FUR786433:FUT786434 GEN786433:GEP786434 GOJ786433:GOL786434 GYF786433:GYH786434 HIB786433:HID786434 HRX786433:HRZ786434 IBT786433:IBV786434 ILP786433:ILR786434 IVL786433:IVN786434 JFH786433:JFJ786434 JPD786433:JPF786434 JYZ786433:JZB786434 KIV786433:KIX786434 KSR786433:KST786434 LCN786433:LCP786434 LMJ786433:LML786434 LWF786433:LWH786434 MGB786433:MGD786434 MPX786433:MPZ786434 MZT786433:MZV786434 NJP786433:NJR786434 NTL786433:NTN786434 ODH786433:ODJ786434 OND786433:ONF786434 OWZ786433:OXB786434 PGV786433:PGX786434 PQR786433:PQT786434 QAN786433:QAP786434 QKJ786433:QKL786434 QUF786433:QUH786434 REB786433:RED786434 RNX786433:RNZ786434 RXT786433:RXV786434 SHP786433:SHR786434 SRL786433:SRN786434 TBH786433:TBJ786434 TLD786433:TLF786434 TUZ786433:TVB786434 UEV786433:UEX786434 UOR786433:UOT786434 UYN786433:UYP786434 VIJ786433:VIL786434 VSF786433:VSH786434 WCB786433:WCD786434 WLX786433:WLZ786434 WVT786433:WVV786434 L851969:N851970 JH851969:JJ851970 TD851969:TF851970 ACZ851969:ADB851970 AMV851969:AMX851970 AWR851969:AWT851970 BGN851969:BGP851970 BQJ851969:BQL851970 CAF851969:CAH851970 CKB851969:CKD851970 CTX851969:CTZ851970 DDT851969:DDV851970 DNP851969:DNR851970 DXL851969:DXN851970 EHH851969:EHJ851970 ERD851969:ERF851970 FAZ851969:FBB851970 FKV851969:FKX851970 FUR851969:FUT851970 GEN851969:GEP851970 GOJ851969:GOL851970 GYF851969:GYH851970 HIB851969:HID851970 HRX851969:HRZ851970 IBT851969:IBV851970 ILP851969:ILR851970 IVL851969:IVN851970 JFH851969:JFJ851970 JPD851969:JPF851970 JYZ851969:JZB851970 KIV851969:KIX851970 KSR851969:KST851970 LCN851969:LCP851970 LMJ851969:LML851970 LWF851969:LWH851970 MGB851969:MGD851970 MPX851969:MPZ851970 MZT851969:MZV851970 NJP851969:NJR851970 NTL851969:NTN851970 ODH851969:ODJ851970 OND851969:ONF851970 OWZ851969:OXB851970 PGV851969:PGX851970 PQR851969:PQT851970 QAN851969:QAP851970 QKJ851969:QKL851970 QUF851969:QUH851970 REB851969:RED851970 RNX851969:RNZ851970 RXT851969:RXV851970 SHP851969:SHR851970 SRL851969:SRN851970 TBH851969:TBJ851970 TLD851969:TLF851970 TUZ851969:TVB851970 UEV851969:UEX851970 UOR851969:UOT851970 UYN851969:UYP851970 VIJ851969:VIL851970 VSF851969:VSH851970 WCB851969:WCD851970 WLX851969:WLZ851970 WVT851969:WVV851970 L917505:N917506 JH917505:JJ917506 TD917505:TF917506 ACZ917505:ADB917506 AMV917505:AMX917506 AWR917505:AWT917506 BGN917505:BGP917506 BQJ917505:BQL917506 CAF917505:CAH917506 CKB917505:CKD917506 CTX917505:CTZ917506 DDT917505:DDV917506 DNP917505:DNR917506 DXL917505:DXN917506 EHH917505:EHJ917506 ERD917505:ERF917506 FAZ917505:FBB917506 FKV917505:FKX917506 FUR917505:FUT917506 GEN917505:GEP917506 GOJ917505:GOL917506 GYF917505:GYH917506 HIB917505:HID917506 HRX917505:HRZ917506 IBT917505:IBV917506 ILP917505:ILR917506 IVL917505:IVN917506 JFH917505:JFJ917506 JPD917505:JPF917506 JYZ917505:JZB917506 KIV917505:KIX917506 KSR917505:KST917506 LCN917505:LCP917506 LMJ917505:LML917506 LWF917505:LWH917506 MGB917505:MGD917506 MPX917505:MPZ917506 MZT917505:MZV917506 NJP917505:NJR917506 NTL917505:NTN917506 ODH917505:ODJ917506 OND917505:ONF917506 OWZ917505:OXB917506 PGV917505:PGX917506 PQR917505:PQT917506 QAN917505:QAP917506 QKJ917505:QKL917506 QUF917505:QUH917506 REB917505:RED917506 RNX917505:RNZ917506 RXT917505:RXV917506 SHP917505:SHR917506 SRL917505:SRN917506 TBH917505:TBJ917506 TLD917505:TLF917506 TUZ917505:TVB917506 UEV917505:UEX917506 UOR917505:UOT917506 UYN917505:UYP917506 VIJ917505:VIL917506 VSF917505:VSH917506 WCB917505:WCD917506 WLX917505:WLZ917506 WVT917505:WVV917506 L983041:N983042 JH983041:JJ983042 TD983041:TF983042 ACZ983041:ADB983042 AMV983041:AMX983042 AWR983041:AWT983042 BGN983041:BGP983042 BQJ983041:BQL983042 CAF983041:CAH983042 CKB983041:CKD983042 CTX983041:CTZ983042 DDT983041:DDV983042 DNP983041:DNR983042 DXL983041:DXN983042 EHH983041:EHJ983042 ERD983041:ERF983042 FAZ983041:FBB983042 FKV983041:FKX983042 FUR983041:FUT983042 GEN983041:GEP983042 GOJ983041:GOL983042 GYF983041:GYH983042 HIB983041:HID983042 HRX983041:HRZ983042 IBT983041:IBV983042 ILP983041:ILR983042 IVL983041:IVN983042 JFH983041:JFJ983042 JPD983041:JPF983042 JYZ983041:JZB983042 KIV983041:KIX983042 KSR983041:KST983042 LCN983041:LCP983042 LMJ983041:LML983042 LWF983041:LWH983042 MGB983041:MGD983042 MPX983041:MPZ983042 MZT983041:MZV983042 NJP983041:NJR983042 NTL983041:NTN983042 ODH983041:ODJ983042 OND983041:ONF983042 OWZ983041:OXB983042 PGV983041:PGX983042 PQR983041:PQT983042 QAN983041:QAP983042 QKJ983041:QKL983042 QUF983041:QUH983042 REB983041:RED983042 RNX983041:RNZ983042 RXT983041:RXV983042 SHP983041:SHR983042 SRL983041:SRN983042 TBH983041:TBJ983042 TLD983041:TLF983042 TUZ983041:TVB983042 UEV983041:UEX983042 UOR983041:UOT983042 UYN983041:UYP983042 VIJ983041:VIL983042 VSF983041:VSH983042 WCB983041:WCD983042 WLX983041:WLZ983042 WVT983041:WVV983042 L4:N5 JH4:JJ5 TD4:TF5 ACZ4:ADB5 AMV4:AMX5 AWR4:AWT5 BGN4:BGP5 BQJ4:BQL5 CAF4:CAH5 CKB4:CKD5 CTX4:CTZ5 DDT4:DDV5 DNP4:DNR5 DXL4:DXN5 EHH4:EHJ5 ERD4:ERF5 FAZ4:FBB5 FKV4:FKX5 FUR4:FUT5 GEN4:GEP5 GOJ4:GOL5 GYF4:GYH5 HIB4:HID5 HRX4:HRZ5 IBT4:IBV5 ILP4:ILR5 IVL4:IVN5 JFH4:JFJ5 JPD4:JPF5 JYZ4:JZB5 KIV4:KIX5 KSR4:KST5 LCN4:LCP5 LMJ4:LML5 LWF4:LWH5 MGB4:MGD5 MPX4:MPZ5 MZT4:MZV5 NJP4:NJR5 NTL4:NTN5 ODH4:ODJ5 OND4:ONF5 OWZ4:OXB5 PGV4:PGX5 PQR4:PQT5 QAN4:QAP5 QKJ4:QKL5 QUF4:QUH5 REB4:RED5 RNX4:RNZ5 RXT4:RXV5 SHP4:SHR5 SRL4:SRN5 TBH4:TBJ5 TLD4:TLF5 TUZ4:TVB5 UEV4:UEX5 UOR4:UOT5 UYN4:UYP5 VIJ4:VIL5 VSF4:VSH5 WCB4:WCD5 WLX4:WLZ5 WVT4:WVV5 L65540:N65541 JH65540:JJ65541 TD65540:TF65541 ACZ65540:ADB65541 AMV65540:AMX65541 AWR65540:AWT65541 BGN65540:BGP65541 BQJ65540:BQL65541 CAF65540:CAH65541 CKB65540:CKD65541 CTX65540:CTZ65541 DDT65540:DDV65541 DNP65540:DNR65541 DXL65540:DXN65541 EHH65540:EHJ65541 ERD65540:ERF65541 FAZ65540:FBB65541 FKV65540:FKX65541 FUR65540:FUT65541 GEN65540:GEP65541 GOJ65540:GOL65541 GYF65540:GYH65541 HIB65540:HID65541 HRX65540:HRZ65541 IBT65540:IBV65541 ILP65540:ILR65541 IVL65540:IVN65541 JFH65540:JFJ65541 JPD65540:JPF65541 JYZ65540:JZB65541 KIV65540:KIX65541 KSR65540:KST65541 LCN65540:LCP65541 LMJ65540:LML65541 LWF65540:LWH65541 MGB65540:MGD65541 MPX65540:MPZ65541 MZT65540:MZV65541 NJP65540:NJR65541 NTL65540:NTN65541 ODH65540:ODJ65541 OND65540:ONF65541 OWZ65540:OXB65541 PGV65540:PGX65541 PQR65540:PQT65541 QAN65540:QAP65541 QKJ65540:QKL65541 QUF65540:QUH65541 REB65540:RED65541 RNX65540:RNZ65541 RXT65540:RXV65541 SHP65540:SHR65541 SRL65540:SRN65541 TBH65540:TBJ65541 TLD65540:TLF65541 TUZ65540:TVB65541 UEV65540:UEX65541 UOR65540:UOT65541 UYN65540:UYP65541 VIJ65540:VIL65541 VSF65540:VSH65541 WCB65540:WCD65541 WLX65540:WLZ65541 WVT65540:WVV65541 L131076:N131077 JH131076:JJ131077 TD131076:TF131077 ACZ131076:ADB131077 AMV131076:AMX131077 AWR131076:AWT131077 BGN131076:BGP131077 BQJ131076:BQL131077 CAF131076:CAH131077 CKB131076:CKD131077 CTX131076:CTZ131077 DDT131076:DDV131077 DNP131076:DNR131077 DXL131076:DXN131077 EHH131076:EHJ131077 ERD131076:ERF131077 FAZ131076:FBB131077 FKV131076:FKX131077 FUR131076:FUT131077 GEN131076:GEP131077 GOJ131076:GOL131077 GYF131076:GYH131077 HIB131076:HID131077 HRX131076:HRZ131077 IBT131076:IBV131077 ILP131076:ILR131077 IVL131076:IVN131077 JFH131076:JFJ131077 JPD131076:JPF131077 JYZ131076:JZB131077 KIV131076:KIX131077 KSR131076:KST131077 LCN131076:LCP131077 LMJ131076:LML131077 LWF131076:LWH131077 MGB131076:MGD131077 MPX131076:MPZ131077 MZT131076:MZV131077 NJP131076:NJR131077 NTL131076:NTN131077 ODH131076:ODJ131077 OND131076:ONF131077 OWZ131076:OXB131077 PGV131076:PGX131077 PQR131076:PQT131077 QAN131076:QAP131077 QKJ131076:QKL131077 QUF131076:QUH131077 REB131076:RED131077 RNX131076:RNZ131077 RXT131076:RXV131077 SHP131076:SHR131077 SRL131076:SRN131077 TBH131076:TBJ131077 TLD131076:TLF131077 TUZ131076:TVB131077 UEV131076:UEX131077 UOR131076:UOT131077 UYN131076:UYP131077 VIJ131076:VIL131077 VSF131076:VSH131077 WCB131076:WCD131077 WLX131076:WLZ131077 WVT131076:WVV131077 L196612:N196613 JH196612:JJ196613 TD196612:TF196613 ACZ196612:ADB196613 AMV196612:AMX196613 AWR196612:AWT196613 BGN196612:BGP196613 BQJ196612:BQL196613 CAF196612:CAH196613 CKB196612:CKD196613 CTX196612:CTZ196613 DDT196612:DDV196613 DNP196612:DNR196613 DXL196612:DXN196613 EHH196612:EHJ196613 ERD196612:ERF196613 FAZ196612:FBB196613 FKV196612:FKX196613 FUR196612:FUT196613 GEN196612:GEP196613 GOJ196612:GOL196613 GYF196612:GYH196613 HIB196612:HID196613 HRX196612:HRZ196613 IBT196612:IBV196613 ILP196612:ILR196613 IVL196612:IVN196613 JFH196612:JFJ196613 JPD196612:JPF196613 JYZ196612:JZB196613 KIV196612:KIX196613 KSR196612:KST196613 LCN196612:LCP196613 LMJ196612:LML196613 LWF196612:LWH196613 MGB196612:MGD196613 MPX196612:MPZ196613 MZT196612:MZV196613 NJP196612:NJR196613 NTL196612:NTN196613 ODH196612:ODJ196613 OND196612:ONF196613 OWZ196612:OXB196613 PGV196612:PGX196613 PQR196612:PQT196613 QAN196612:QAP196613 QKJ196612:QKL196613 QUF196612:QUH196613 REB196612:RED196613 RNX196612:RNZ196613 RXT196612:RXV196613 SHP196612:SHR196613 SRL196612:SRN196613 TBH196612:TBJ196613 TLD196612:TLF196613 TUZ196612:TVB196613 UEV196612:UEX196613 UOR196612:UOT196613 UYN196612:UYP196613 VIJ196612:VIL196613 VSF196612:VSH196613 WCB196612:WCD196613 WLX196612:WLZ196613 WVT196612:WVV196613 L262148:N262149 JH262148:JJ262149 TD262148:TF262149 ACZ262148:ADB262149 AMV262148:AMX262149 AWR262148:AWT262149 BGN262148:BGP262149 BQJ262148:BQL262149 CAF262148:CAH262149 CKB262148:CKD262149 CTX262148:CTZ262149 DDT262148:DDV262149 DNP262148:DNR262149 DXL262148:DXN262149 EHH262148:EHJ262149 ERD262148:ERF262149 FAZ262148:FBB262149 FKV262148:FKX262149 FUR262148:FUT262149 GEN262148:GEP262149 GOJ262148:GOL262149 GYF262148:GYH262149 HIB262148:HID262149 HRX262148:HRZ262149 IBT262148:IBV262149 ILP262148:ILR262149 IVL262148:IVN262149 JFH262148:JFJ262149 JPD262148:JPF262149 JYZ262148:JZB262149 KIV262148:KIX262149 KSR262148:KST262149 LCN262148:LCP262149 LMJ262148:LML262149 LWF262148:LWH262149 MGB262148:MGD262149 MPX262148:MPZ262149 MZT262148:MZV262149 NJP262148:NJR262149 NTL262148:NTN262149 ODH262148:ODJ262149 OND262148:ONF262149 OWZ262148:OXB262149 PGV262148:PGX262149 PQR262148:PQT262149 QAN262148:QAP262149 QKJ262148:QKL262149 QUF262148:QUH262149 REB262148:RED262149 RNX262148:RNZ262149 RXT262148:RXV262149 SHP262148:SHR262149 SRL262148:SRN262149 TBH262148:TBJ262149 TLD262148:TLF262149 TUZ262148:TVB262149 UEV262148:UEX262149 UOR262148:UOT262149 UYN262148:UYP262149 VIJ262148:VIL262149 VSF262148:VSH262149 WCB262148:WCD262149 WLX262148:WLZ262149 WVT262148:WVV262149 L327684:N327685 JH327684:JJ327685 TD327684:TF327685 ACZ327684:ADB327685 AMV327684:AMX327685 AWR327684:AWT327685 BGN327684:BGP327685 BQJ327684:BQL327685 CAF327684:CAH327685 CKB327684:CKD327685 CTX327684:CTZ327685 DDT327684:DDV327685 DNP327684:DNR327685 DXL327684:DXN327685 EHH327684:EHJ327685 ERD327684:ERF327685 FAZ327684:FBB327685 FKV327684:FKX327685 FUR327684:FUT327685 GEN327684:GEP327685 GOJ327684:GOL327685 GYF327684:GYH327685 HIB327684:HID327685 HRX327684:HRZ327685 IBT327684:IBV327685 ILP327684:ILR327685 IVL327684:IVN327685 JFH327684:JFJ327685 JPD327684:JPF327685 JYZ327684:JZB327685 KIV327684:KIX327685 KSR327684:KST327685 LCN327684:LCP327685 LMJ327684:LML327685 LWF327684:LWH327685 MGB327684:MGD327685 MPX327684:MPZ327685 MZT327684:MZV327685 NJP327684:NJR327685 NTL327684:NTN327685 ODH327684:ODJ327685 OND327684:ONF327685 OWZ327684:OXB327685 PGV327684:PGX327685 PQR327684:PQT327685 QAN327684:QAP327685 QKJ327684:QKL327685 QUF327684:QUH327685 REB327684:RED327685 RNX327684:RNZ327685 RXT327684:RXV327685 SHP327684:SHR327685 SRL327684:SRN327685 TBH327684:TBJ327685 TLD327684:TLF327685 TUZ327684:TVB327685 UEV327684:UEX327685 UOR327684:UOT327685 UYN327684:UYP327685 VIJ327684:VIL327685 VSF327684:VSH327685 WCB327684:WCD327685 WLX327684:WLZ327685 WVT327684:WVV327685 L393220:N393221 JH393220:JJ393221 TD393220:TF393221 ACZ393220:ADB393221 AMV393220:AMX393221 AWR393220:AWT393221 BGN393220:BGP393221 BQJ393220:BQL393221 CAF393220:CAH393221 CKB393220:CKD393221 CTX393220:CTZ393221 DDT393220:DDV393221 DNP393220:DNR393221 DXL393220:DXN393221 EHH393220:EHJ393221 ERD393220:ERF393221 FAZ393220:FBB393221 FKV393220:FKX393221 FUR393220:FUT393221 GEN393220:GEP393221 GOJ393220:GOL393221 GYF393220:GYH393221 HIB393220:HID393221 HRX393220:HRZ393221 IBT393220:IBV393221 ILP393220:ILR393221 IVL393220:IVN393221 JFH393220:JFJ393221 JPD393220:JPF393221 JYZ393220:JZB393221 KIV393220:KIX393221 KSR393220:KST393221 LCN393220:LCP393221 LMJ393220:LML393221 LWF393220:LWH393221 MGB393220:MGD393221 MPX393220:MPZ393221 MZT393220:MZV393221 NJP393220:NJR393221 NTL393220:NTN393221 ODH393220:ODJ393221 OND393220:ONF393221 OWZ393220:OXB393221 PGV393220:PGX393221 PQR393220:PQT393221 QAN393220:QAP393221 QKJ393220:QKL393221 QUF393220:QUH393221 REB393220:RED393221 RNX393220:RNZ393221 RXT393220:RXV393221 SHP393220:SHR393221 SRL393220:SRN393221 TBH393220:TBJ393221 TLD393220:TLF393221 TUZ393220:TVB393221 UEV393220:UEX393221 UOR393220:UOT393221 UYN393220:UYP393221 VIJ393220:VIL393221 VSF393220:VSH393221 WCB393220:WCD393221 WLX393220:WLZ393221 WVT393220:WVV393221 L458756:N458757 JH458756:JJ458757 TD458756:TF458757 ACZ458756:ADB458757 AMV458756:AMX458757 AWR458756:AWT458757 BGN458756:BGP458757 BQJ458756:BQL458757 CAF458756:CAH458757 CKB458756:CKD458757 CTX458756:CTZ458757 DDT458756:DDV458757 DNP458756:DNR458757 DXL458756:DXN458757 EHH458756:EHJ458757 ERD458756:ERF458757 FAZ458756:FBB458757 FKV458756:FKX458757 FUR458756:FUT458757 GEN458756:GEP458757 GOJ458756:GOL458757 GYF458756:GYH458757 HIB458756:HID458757 HRX458756:HRZ458757 IBT458756:IBV458757 ILP458756:ILR458757 IVL458756:IVN458757 JFH458756:JFJ458757 JPD458756:JPF458757 JYZ458756:JZB458757 KIV458756:KIX458757 KSR458756:KST458757 LCN458756:LCP458757 LMJ458756:LML458757 LWF458756:LWH458757 MGB458756:MGD458757 MPX458756:MPZ458757 MZT458756:MZV458757 NJP458756:NJR458757 NTL458756:NTN458757 ODH458756:ODJ458757 OND458756:ONF458757 OWZ458756:OXB458757 PGV458756:PGX458757 PQR458756:PQT458757 QAN458756:QAP458757 QKJ458756:QKL458757 QUF458756:QUH458757 REB458756:RED458757 RNX458756:RNZ458757 RXT458756:RXV458757 SHP458756:SHR458757 SRL458756:SRN458757 TBH458756:TBJ458757 TLD458756:TLF458757 TUZ458756:TVB458757 UEV458756:UEX458757 UOR458756:UOT458757 UYN458756:UYP458757 VIJ458756:VIL458757 VSF458756:VSH458757 WCB458756:WCD458757 WLX458756:WLZ458757 WVT458756:WVV458757 L524292:N524293 JH524292:JJ524293 TD524292:TF524293 ACZ524292:ADB524293 AMV524292:AMX524293 AWR524292:AWT524293 BGN524292:BGP524293 BQJ524292:BQL524293 CAF524292:CAH524293 CKB524292:CKD524293 CTX524292:CTZ524293 DDT524292:DDV524293 DNP524292:DNR524293 DXL524292:DXN524293 EHH524292:EHJ524293 ERD524292:ERF524293 FAZ524292:FBB524293 FKV524292:FKX524293 FUR524292:FUT524293 GEN524292:GEP524293 GOJ524292:GOL524293 GYF524292:GYH524293 HIB524292:HID524293 HRX524292:HRZ524293 IBT524292:IBV524293 ILP524292:ILR524293 IVL524292:IVN524293 JFH524292:JFJ524293 JPD524292:JPF524293 JYZ524292:JZB524293 KIV524292:KIX524293 KSR524292:KST524293 LCN524292:LCP524293 LMJ524292:LML524293 LWF524292:LWH524293 MGB524292:MGD524293 MPX524292:MPZ524293 MZT524292:MZV524293 NJP524292:NJR524293 NTL524292:NTN524293 ODH524292:ODJ524293 OND524292:ONF524293 OWZ524292:OXB524293 PGV524292:PGX524293 PQR524292:PQT524293 QAN524292:QAP524293 QKJ524292:QKL524293 QUF524292:QUH524293 REB524292:RED524293 RNX524292:RNZ524293 RXT524292:RXV524293 SHP524292:SHR524293 SRL524292:SRN524293 TBH524292:TBJ524293 TLD524292:TLF524293 TUZ524292:TVB524293 UEV524292:UEX524293 UOR524292:UOT524293 UYN524292:UYP524293 VIJ524292:VIL524293 VSF524292:VSH524293 WCB524292:WCD524293 WLX524292:WLZ524293 WVT524292:WVV524293 L589828:N589829 JH589828:JJ589829 TD589828:TF589829 ACZ589828:ADB589829 AMV589828:AMX589829 AWR589828:AWT589829 BGN589828:BGP589829 BQJ589828:BQL589829 CAF589828:CAH589829 CKB589828:CKD589829 CTX589828:CTZ589829 DDT589828:DDV589829 DNP589828:DNR589829 DXL589828:DXN589829 EHH589828:EHJ589829 ERD589828:ERF589829 FAZ589828:FBB589829 FKV589828:FKX589829 FUR589828:FUT589829 GEN589828:GEP589829 GOJ589828:GOL589829 GYF589828:GYH589829 HIB589828:HID589829 HRX589828:HRZ589829 IBT589828:IBV589829 ILP589828:ILR589829 IVL589828:IVN589829 JFH589828:JFJ589829 JPD589828:JPF589829 JYZ589828:JZB589829 KIV589828:KIX589829 KSR589828:KST589829 LCN589828:LCP589829 LMJ589828:LML589829 LWF589828:LWH589829 MGB589828:MGD589829 MPX589828:MPZ589829 MZT589828:MZV589829 NJP589828:NJR589829 NTL589828:NTN589829 ODH589828:ODJ589829 OND589828:ONF589829 OWZ589828:OXB589829 PGV589828:PGX589829 PQR589828:PQT589829 QAN589828:QAP589829 QKJ589828:QKL589829 QUF589828:QUH589829 REB589828:RED589829 RNX589828:RNZ589829 RXT589828:RXV589829 SHP589828:SHR589829 SRL589828:SRN589829 TBH589828:TBJ589829 TLD589828:TLF589829 TUZ589828:TVB589829 UEV589828:UEX589829 UOR589828:UOT589829 UYN589828:UYP589829 VIJ589828:VIL589829 VSF589828:VSH589829 WCB589828:WCD589829 WLX589828:WLZ589829 WVT589828:WVV589829 L655364:N655365 JH655364:JJ655365 TD655364:TF655365 ACZ655364:ADB655365 AMV655364:AMX655365 AWR655364:AWT655365 BGN655364:BGP655365 BQJ655364:BQL655365 CAF655364:CAH655365 CKB655364:CKD655365 CTX655364:CTZ655365 DDT655364:DDV655365 DNP655364:DNR655365 DXL655364:DXN655365 EHH655364:EHJ655365 ERD655364:ERF655365 FAZ655364:FBB655365 FKV655364:FKX655365 FUR655364:FUT655365 GEN655364:GEP655365 GOJ655364:GOL655365 GYF655364:GYH655365 HIB655364:HID655365 HRX655364:HRZ655365 IBT655364:IBV655365 ILP655364:ILR655365 IVL655364:IVN655365 JFH655364:JFJ655365 JPD655364:JPF655365 JYZ655364:JZB655365 KIV655364:KIX655365 KSR655364:KST655365 LCN655364:LCP655365 LMJ655364:LML655365 LWF655364:LWH655365 MGB655364:MGD655365 MPX655364:MPZ655365 MZT655364:MZV655365 NJP655364:NJR655365 NTL655364:NTN655365 ODH655364:ODJ655365 OND655364:ONF655365 OWZ655364:OXB655365 PGV655364:PGX655365 PQR655364:PQT655365 QAN655364:QAP655365 QKJ655364:QKL655365 QUF655364:QUH655365 REB655364:RED655365 RNX655364:RNZ655365 RXT655364:RXV655365 SHP655364:SHR655365 SRL655364:SRN655365 TBH655364:TBJ655365 TLD655364:TLF655365 TUZ655364:TVB655365 UEV655364:UEX655365 UOR655364:UOT655365 UYN655364:UYP655365 VIJ655364:VIL655365 VSF655364:VSH655365 WCB655364:WCD655365 WLX655364:WLZ655365 WVT655364:WVV655365 L720900:N720901 JH720900:JJ720901 TD720900:TF720901 ACZ720900:ADB720901 AMV720900:AMX720901 AWR720900:AWT720901 BGN720900:BGP720901 BQJ720900:BQL720901 CAF720900:CAH720901 CKB720900:CKD720901 CTX720900:CTZ720901 DDT720900:DDV720901 DNP720900:DNR720901 DXL720900:DXN720901 EHH720900:EHJ720901 ERD720900:ERF720901 FAZ720900:FBB720901 FKV720900:FKX720901 FUR720900:FUT720901 GEN720900:GEP720901 GOJ720900:GOL720901 GYF720900:GYH720901 HIB720900:HID720901 HRX720900:HRZ720901 IBT720900:IBV720901 ILP720900:ILR720901 IVL720900:IVN720901 JFH720900:JFJ720901 JPD720900:JPF720901 JYZ720900:JZB720901 KIV720900:KIX720901 KSR720900:KST720901 LCN720900:LCP720901 LMJ720900:LML720901 LWF720900:LWH720901 MGB720900:MGD720901 MPX720900:MPZ720901 MZT720900:MZV720901 NJP720900:NJR720901 NTL720900:NTN720901 ODH720900:ODJ720901 OND720900:ONF720901 OWZ720900:OXB720901 PGV720900:PGX720901 PQR720900:PQT720901 QAN720900:QAP720901 QKJ720900:QKL720901 QUF720900:QUH720901 REB720900:RED720901 RNX720900:RNZ720901 RXT720900:RXV720901 SHP720900:SHR720901 SRL720900:SRN720901 TBH720900:TBJ720901 TLD720900:TLF720901 TUZ720900:TVB720901 UEV720900:UEX720901 UOR720900:UOT720901 UYN720900:UYP720901 VIJ720900:VIL720901 VSF720900:VSH720901 WCB720900:WCD720901 WLX720900:WLZ720901 WVT720900:WVV720901 L786436:N786437 JH786436:JJ786437 TD786436:TF786437 ACZ786436:ADB786437 AMV786436:AMX786437 AWR786436:AWT786437 BGN786436:BGP786437 BQJ786436:BQL786437 CAF786436:CAH786437 CKB786436:CKD786437 CTX786436:CTZ786437 DDT786436:DDV786437 DNP786436:DNR786437 DXL786436:DXN786437 EHH786436:EHJ786437 ERD786436:ERF786437 FAZ786436:FBB786437 FKV786436:FKX786437 FUR786436:FUT786437 GEN786436:GEP786437 GOJ786436:GOL786437 GYF786436:GYH786437 HIB786436:HID786437 HRX786436:HRZ786437 IBT786436:IBV786437 ILP786436:ILR786437 IVL786436:IVN786437 JFH786436:JFJ786437 JPD786436:JPF786437 JYZ786436:JZB786437 KIV786436:KIX786437 KSR786436:KST786437 LCN786436:LCP786437 LMJ786436:LML786437 LWF786436:LWH786437 MGB786436:MGD786437 MPX786436:MPZ786437 MZT786436:MZV786437 NJP786436:NJR786437 NTL786436:NTN786437 ODH786436:ODJ786437 OND786436:ONF786437 OWZ786436:OXB786437 PGV786436:PGX786437 PQR786436:PQT786437 QAN786436:QAP786437 QKJ786436:QKL786437 QUF786436:QUH786437 REB786436:RED786437 RNX786436:RNZ786437 RXT786436:RXV786437 SHP786436:SHR786437 SRL786436:SRN786437 TBH786436:TBJ786437 TLD786436:TLF786437 TUZ786436:TVB786437 UEV786436:UEX786437 UOR786436:UOT786437 UYN786436:UYP786437 VIJ786436:VIL786437 VSF786436:VSH786437 WCB786436:WCD786437 WLX786436:WLZ786437 WVT786436:WVV786437 L851972:N851973 JH851972:JJ851973 TD851972:TF851973 ACZ851972:ADB851973 AMV851972:AMX851973 AWR851972:AWT851973 BGN851972:BGP851973 BQJ851972:BQL851973 CAF851972:CAH851973 CKB851972:CKD851973 CTX851972:CTZ851973 DDT851972:DDV851973 DNP851972:DNR851973 DXL851972:DXN851973 EHH851972:EHJ851973 ERD851972:ERF851973 FAZ851972:FBB851973 FKV851972:FKX851973 FUR851972:FUT851973 GEN851972:GEP851973 GOJ851972:GOL851973 GYF851972:GYH851973 HIB851972:HID851973 HRX851972:HRZ851973 IBT851972:IBV851973 ILP851972:ILR851973 IVL851972:IVN851973 JFH851972:JFJ851973 JPD851972:JPF851973 JYZ851972:JZB851973 KIV851972:KIX851973 KSR851972:KST851973 LCN851972:LCP851973 LMJ851972:LML851973 LWF851972:LWH851973 MGB851972:MGD851973 MPX851972:MPZ851973 MZT851972:MZV851973 NJP851972:NJR851973 NTL851972:NTN851973 ODH851972:ODJ851973 OND851972:ONF851973 OWZ851972:OXB851973 PGV851972:PGX851973 PQR851972:PQT851973 QAN851972:QAP851973 QKJ851972:QKL851973 QUF851972:QUH851973 REB851972:RED851973 RNX851972:RNZ851973 RXT851972:RXV851973 SHP851972:SHR851973 SRL851972:SRN851973 TBH851972:TBJ851973 TLD851972:TLF851973 TUZ851972:TVB851973 UEV851972:UEX851973 UOR851972:UOT851973 UYN851972:UYP851973 VIJ851972:VIL851973 VSF851972:VSH851973 WCB851972:WCD851973 WLX851972:WLZ851973 WVT851972:WVV851973 L917508:N917509 JH917508:JJ917509 TD917508:TF917509 ACZ917508:ADB917509 AMV917508:AMX917509 AWR917508:AWT917509 BGN917508:BGP917509 BQJ917508:BQL917509 CAF917508:CAH917509 CKB917508:CKD917509 CTX917508:CTZ917509 DDT917508:DDV917509 DNP917508:DNR917509 DXL917508:DXN917509 EHH917508:EHJ917509 ERD917508:ERF917509 FAZ917508:FBB917509 FKV917508:FKX917509 FUR917508:FUT917509 GEN917508:GEP917509 GOJ917508:GOL917509 GYF917508:GYH917509 HIB917508:HID917509 HRX917508:HRZ917509 IBT917508:IBV917509 ILP917508:ILR917509 IVL917508:IVN917509 JFH917508:JFJ917509 JPD917508:JPF917509 JYZ917508:JZB917509 KIV917508:KIX917509 KSR917508:KST917509 LCN917508:LCP917509 LMJ917508:LML917509 LWF917508:LWH917509 MGB917508:MGD917509 MPX917508:MPZ917509 MZT917508:MZV917509 NJP917508:NJR917509 NTL917508:NTN917509 ODH917508:ODJ917509 OND917508:ONF917509 OWZ917508:OXB917509 PGV917508:PGX917509 PQR917508:PQT917509 QAN917508:QAP917509 QKJ917508:QKL917509 QUF917508:QUH917509 REB917508:RED917509 RNX917508:RNZ917509 RXT917508:RXV917509 SHP917508:SHR917509 SRL917508:SRN917509 TBH917508:TBJ917509 TLD917508:TLF917509 TUZ917508:TVB917509 UEV917508:UEX917509 UOR917508:UOT917509 UYN917508:UYP917509 VIJ917508:VIL917509 VSF917508:VSH917509 WCB917508:WCD917509 WLX917508:WLZ917509 WVT917508:WVV917509 L983044:N983045 JH983044:JJ983045 TD983044:TF983045 ACZ983044:ADB983045 AMV983044:AMX983045 AWR983044:AWT983045 BGN983044:BGP983045 BQJ983044:BQL983045 CAF983044:CAH983045 CKB983044:CKD983045 CTX983044:CTZ983045 DDT983044:DDV983045 DNP983044:DNR983045 DXL983044:DXN983045 EHH983044:EHJ983045 ERD983044:ERF983045 FAZ983044:FBB983045 FKV983044:FKX983045 FUR983044:FUT983045 GEN983044:GEP983045 GOJ983044:GOL983045 GYF983044:GYH983045 HIB983044:HID983045 HRX983044:HRZ983045 IBT983044:IBV983045 ILP983044:ILR983045 IVL983044:IVN983045 JFH983044:JFJ983045 JPD983044:JPF983045 JYZ983044:JZB983045 KIV983044:KIX983045 KSR983044:KST983045 LCN983044:LCP983045 LMJ983044:LML983045 LWF983044:LWH983045 MGB983044:MGD983045 MPX983044:MPZ983045 MZT983044:MZV983045 NJP983044:NJR983045 NTL983044:NTN983045 ODH983044:ODJ983045 OND983044:ONF983045 OWZ983044:OXB983045 PGV983044:PGX983045 PQR983044:PQT983045 QAN983044:QAP983045 QKJ983044:QKL983045 QUF983044:QUH983045 REB983044:RED983045 RNX983044:RNZ983045 RXT983044:RXV983045 SHP983044:SHR983045 SRL983044:SRN983045 TBH983044:TBJ983045 TLD983044:TLF983045 TUZ983044:TVB983045 UEV983044:UEX983045 UOR983044:UOT983045 UYN983044:UYP983045 VIJ983044:VIL983045 VSF983044:VSH983045 WCB983044:WCD983045 WLX983044:WLZ983045 WVT983044:WVV983045"/>
    <dataValidation type="list" allowBlank="1" showInputMessage="1" showErrorMessage="1" sqref="Q65542:S131072 JM65542:JO131072 TI65542:TK131072 ADE65542:ADG131072 ANA65542:ANC131072 AWW65542:AWY131072 BGS65542:BGU131072 BQO65542:BQQ131072 CAK65542:CAM131072 CKG65542:CKI131072 CUC65542:CUE131072 DDY65542:DEA131072 DNU65542:DNW131072 DXQ65542:DXS131072 EHM65542:EHO131072 ERI65542:ERK131072 FBE65542:FBG131072 FLA65542:FLC131072 FUW65542:FUY131072 GES65542:GEU131072 GOO65542:GOQ131072 GYK65542:GYM131072 HIG65542:HII131072 HSC65542:HSE131072 IBY65542:ICA131072 ILU65542:ILW131072 IVQ65542:IVS131072 JFM65542:JFO131072 JPI65542:JPK131072 JZE65542:JZG131072 KJA65542:KJC131072 KSW65542:KSY131072 LCS65542:LCU131072 LMO65542:LMQ131072 LWK65542:LWM131072 MGG65542:MGI131072 MQC65542:MQE131072 MZY65542:NAA131072 NJU65542:NJW131072 NTQ65542:NTS131072 ODM65542:ODO131072 ONI65542:ONK131072 OXE65542:OXG131072 PHA65542:PHC131072 PQW65542:PQY131072 QAS65542:QAU131072 QKO65542:QKQ131072 QUK65542:QUM131072 REG65542:REI131072 ROC65542:ROE131072 RXY65542:RYA131072 SHU65542:SHW131072 SRQ65542:SRS131072 TBM65542:TBO131072 TLI65542:TLK131072 TVE65542:TVG131072 UFA65542:UFC131072 UOW65542:UOY131072 UYS65542:UYU131072 VIO65542:VIQ131072 VSK65542:VSM131072 WCG65542:WCI131072 WMC65542:WME131072 WVY65542:WWA131072 Q131078:S196608 JM131078:JO196608 TI131078:TK196608 ADE131078:ADG196608 ANA131078:ANC196608 AWW131078:AWY196608 BGS131078:BGU196608 BQO131078:BQQ196608 CAK131078:CAM196608 CKG131078:CKI196608 CUC131078:CUE196608 DDY131078:DEA196608 DNU131078:DNW196608 DXQ131078:DXS196608 EHM131078:EHO196608 ERI131078:ERK196608 FBE131078:FBG196608 FLA131078:FLC196608 FUW131078:FUY196608 GES131078:GEU196608 GOO131078:GOQ196608 GYK131078:GYM196608 HIG131078:HII196608 HSC131078:HSE196608 IBY131078:ICA196608 ILU131078:ILW196608 IVQ131078:IVS196608 JFM131078:JFO196608 JPI131078:JPK196608 JZE131078:JZG196608 KJA131078:KJC196608 KSW131078:KSY196608 LCS131078:LCU196608 LMO131078:LMQ196608 LWK131078:LWM196608 MGG131078:MGI196608 MQC131078:MQE196608 MZY131078:NAA196608 NJU131078:NJW196608 NTQ131078:NTS196608 ODM131078:ODO196608 ONI131078:ONK196608 OXE131078:OXG196608 PHA131078:PHC196608 PQW131078:PQY196608 QAS131078:QAU196608 QKO131078:QKQ196608 QUK131078:QUM196608 REG131078:REI196608 ROC131078:ROE196608 RXY131078:RYA196608 SHU131078:SHW196608 SRQ131078:SRS196608 TBM131078:TBO196608 TLI131078:TLK196608 TVE131078:TVG196608 UFA131078:UFC196608 UOW131078:UOY196608 UYS131078:UYU196608 VIO131078:VIQ196608 VSK131078:VSM196608 WCG131078:WCI196608 WMC131078:WME196608 WVY131078:WWA196608 Q196614:S262144 JM196614:JO262144 TI196614:TK262144 ADE196614:ADG262144 ANA196614:ANC262144 AWW196614:AWY262144 BGS196614:BGU262144 BQO196614:BQQ262144 CAK196614:CAM262144 CKG196614:CKI262144 CUC196614:CUE262144 DDY196614:DEA262144 DNU196614:DNW262144 DXQ196614:DXS262144 EHM196614:EHO262144 ERI196614:ERK262144 FBE196614:FBG262144 FLA196614:FLC262144 FUW196614:FUY262144 GES196614:GEU262144 GOO196614:GOQ262144 GYK196614:GYM262144 HIG196614:HII262144 HSC196614:HSE262144 IBY196614:ICA262144 ILU196614:ILW262144 IVQ196614:IVS262144 JFM196614:JFO262144 JPI196614:JPK262144 JZE196614:JZG262144 KJA196614:KJC262144 KSW196614:KSY262144 LCS196614:LCU262144 LMO196614:LMQ262144 LWK196614:LWM262144 MGG196614:MGI262144 MQC196614:MQE262144 MZY196614:NAA262144 NJU196614:NJW262144 NTQ196614:NTS262144 ODM196614:ODO262144 ONI196614:ONK262144 OXE196614:OXG262144 PHA196614:PHC262144 PQW196614:PQY262144 QAS196614:QAU262144 QKO196614:QKQ262144 QUK196614:QUM262144 REG196614:REI262144 ROC196614:ROE262144 RXY196614:RYA262144 SHU196614:SHW262144 SRQ196614:SRS262144 TBM196614:TBO262144 TLI196614:TLK262144 TVE196614:TVG262144 UFA196614:UFC262144 UOW196614:UOY262144 UYS196614:UYU262144 VIO196614:VIQ262144 VSK196614:VSM262144 WCG196614:WCI262144 WMC196614:WME262144 WVY196614:WWA262144 Q262150:S327680 JM262150:JO327680 TI262150:TK327680 ADE262150:ADG327680 ANA262150:ANC327680 AWW262150:AWY327680 BGS262150:BGU327680 BQO262150:BQQ327680 CAK262150:CAM327680 CKG262150:CKI327680 CUC262150:CUE327680 DDY262150:DEA327680 DNU262150:DNW327680 DXQ262150:DXS327680 EHM262150:EHO327680 ERI262150:ERK327680 FBE262150:FBG327680 FLA262150:FLC327680 FUW262150:FUY327680 GES262150:GEU327680 GOO262150:GOQ327680 GYK262150:GYM327680 HIG262150:HII327680 HSC262150:HSE327680 IBY262150:ICA327680 ILU262150:ILW327680 IVQ262150:IVS327680 JFM262150:JFO327680 JPI262150:JPK327680 JZE262150:JZG327680 KJA262150:KJC327680 KSW262150:KSY327680 LCS262150:LCU327680 LMO262150:LMQ327680 LWK262150:LWM327680 MGG262150:MGI327680 MQC262150:MQE327680 MZY262150:NAA327680 NJU262150:NJW327680 NTQ262150:NTS327680 ODM262150:ODO327680 ONI262150:ONK327680 OXE262150:OXG327680 PHA262150:PHC327680 PQW262150:PQY327680 QAS262150:QAU327680 QKO262150:QKQ327680 QUK262150:QUM327680 REG262150:REI327680 ROC262150:ROE327680 RXY262150:RYA327680 SHU262150:SHW327680 SRQ262150:SRS327680 TBM262150:TBO327680 TLI262150:TLK327680 TVE262150:TVG327680 UFA262150:UFC327680 UOW262150:UOY327680 UYS262150:UYU327680 VIO262150:VIQ327680 VSK262150:VSM327680 WCG262150:WCI327680 WMC262150:WME327680 WVY262150:WWA327680 Q327686:S393216 JM327686:JO393216 TI327686:TK393216 ADE327686:ADG393216 ANA327686:ANC393216 AWW327686:AWY393216 BGS327686:BGU393216 BQO327686:BQQ393216 CAK327686:CAM393216 CKG327686:CKI393216 CUC327686:CUE393216 DDY327686:DEA393216 DNU327686:DNW393216 DXQ327686:DXS393216 EHM327686:EHO393216 ERI327686:ERK393216 FBE327686:FBG393216 FLA327686:FLC393216 FUW327686:FUY393216 GES327686:GEU393216 GOO327686:GOQ393216 GYK327686:GYM393216 HIG327686:HII393216 HSC327686:HSE393216 IBY327686:ICA393216 ILU327686:ILW393216 IVQ327686:IVS393216 JFM327686:JFO393216 JPI327686:JPK393216 JZE327686:JZG393216 KJA327686:KJC393216 KSW327686:KSY393216 LCS327686:LCU393216 LMO327686:LMQ393216 LWK327686:LWM393216 MGG327686:MGI393216 MQC327686:MQE393216 MZY327686:NAA393216 NJU327686:NJW393216 NTQ327686:NTS393216 ODM327686:ODO393216 ONI327686:ONK393216 OXE327686:OXG393216 PHA327686:PHC393216 PQW327686:PQY393216 QAS327686:QAU393216 QKO327686:QKQ393216 QUK327686:QUM393216 REG327686:REI393216 ROC327686:ROE393216 RXY327686:RYA393216 SHU327686:SHW393216 SRQ327686:SRS393216 TBM327686:TBO393216 TLI327686:TLK393216 TVE327686:TVG393216 UFA327686:UFC393216 UOW327686:UOY393216 UYS327686:UYU393216 VIO327686:VIQ393216 VSK327686:VSM393216 WCG327686:WCI393216 WMC327686:WME393216 WVY327686:WWA393216 Q393222:S458752 JM393222:JO458752 TI393222:TK458752 ADE393222:ADG458752 ANA393222:ANC458752 AWW393222:AWY458752 BGS393222:BGU458752 BQO393222:BQQ458752 CAK393222:CAM458752 CKG393222:CKI458752 CUC393222:CUE458752 DDY393222:DEA458752 DNU393222:DNW458752 DXQ393222:DXS458752 EHM393222:EHO458752 ERI393222:ERK458752 FBE393222:FBG458752 FLA393222:FLC458752 FUW393222:FUY458752 GES393222:GEU458752 GOO393222:GOQ458752 GYK393222:GYM458752 HIG393222:HII458752 HSC393222:HSE458752 IBY393222:ICA458752 ILU393222:ILW458752 IVQ393222:IVS458752 JFM393222:JFO458752 JPI393222:JPK458752 JZE393222:JZG458752 KJA393222:KJC458752 KSW393222:KSY458752 LCS393222:LCU458752 LMO393222:LMQ458752 LWK393222:LWM458752 MGG393222:MGI458752 MQC393222:MQE458752 MZY393222:NAA458752 NJU393222:NJW458752 NTQ393222:NTS458752 ODM393222:ODO458752 ONI393222:ONK458752 OXE393222:OXG458752 PHA393222:PHC458752 PQW393222:PQY458752 QAS393222:QAU458752 QKO393222:QKQ458752 QUK393222:QUM458752 REG393222:REI458752 ROC393222:ROE458752 RXY393222:RYA458752 SHU393222:SHW458752 SRQ393222:SRS458752 TBM393222:TBO458752 TLI393222:TLK458752 TVE393222:TVG458752 UFA393222:UFC458752 UOW393222:UOY458752 UYS393222:UYU458752 VIO393222:VIQ458752 VSK393222:VSM458752 WCG393222:WCI458752 WMC393222:WME458752 WVY393222:WWA458752 Q458758:S524288 JM458758:JO524288 TI458758:TK524288 ADE458758:ADG524288 ANA458758:ANC524288 AWW458758:AWY524288 BGS458758:BGU524288 BQO458758:BQQ524288 CAK458758:CAM524288 CKG458758:CKI524288 CUC458758:CUE524288 DDY458758:DEA524288 DNU458758:DNW524288 DXQ458758:DXS524288 EHM458758:EHO524288 ERI458758:ERK524288 FBE458758:FBG524288 FLA458758:FLC524288 FUW458758:FUY524288 GES458758:GEU524288 GOO458758:GOQ524288 GYK458758:GYM524288 HIG458758:HII524288 HSC458758:HSE524288 IBY458758:ICA524288 ILU458758:ILW524288 IVQ458758:IVS524288 JFM458758:JFO524288 JPI458758:JPK524288 JZE458758:JZG524288 KJA458758:KJC524288 KSW458758:KSY524288 LCS458758:LCU524288 LMO458758:LMQ524288 LWK458758:LWM524288 MGG458758:MGI524288 MQC458758:MQE524288 MZY458758:NAA524288 NJU458758:NJW524288 NTQ458758:NTS524288 ODM458758:ODO524288 ONI458758:ONK524288 OXE458758:OXG524288 PHA458758:PHC524288 PQW458758:PQY524288 QAS458758:QAU524288 QKO458758:QKQ524288 QUK458758:QUM524288 REG458758:REI524288 ROC458758:ROE524288 RXY458758:RYA524288 SHU458758:SHW524288 SRQ458758:SRS524288 TBM458758:TBO524288 TLI458758:TLK524288 TVE458758:TVG524288 UFA458758:UFC524288 UOW458758:UOY524288 UYS458758:UYU524288 VIO458758:VIQ524288 VSK458758:VSM524288 WCG458758:WCI524288 WMC458758:WME524288 WVY458758:WWA524288 Q524294:S589824 JM524294:JO589824 TI524294:TK589824 ADE524294:ADG589824 ANA524294:ANC589824 AWW524294:AWY589824 BGS524294:BGU589824 BQO524294:BQQ589824 CAK524294:CAM589824 CKG524294:CKI589824 CUC524294:CUE589824 DDY524294:DEA589824 DNU524294:DNW589824 DXQ524294:DXS589824 EHM524294:EHO589824 ERI524294:ERK589824 FBE524294:FBG589824 FLA524294:FLC589824 FUW524294:FUY589824 GES524294:GEU589824 GOO524294:GOQ589824 GYK524294:GYM589824 HIG524294:HII589824 HSC524294:HSE589824 IBY524294:ICA589824 ILU524294:ILW589824 IVQ524294:IVS589824 JFM524294:JFO589824 JPI524294:JPK589824 JZE524294:JZG589824 KJA524294:KJC589824 KSW524294:KSY589824 LCS524294:LCU589824 LMO524294:LMQ589824 LWK524294:LWM589824 MGG524294:MGI589824 MQC524294:MQE589824 MZY524294:NAA589824 NJU524294:NJW589824 NTQ524294:NTS589824 ODM524294:ODO589824 ONI524294:ONK589824 OXE524294:OXG589824 PHA524294:PHC589824 PQW524294:PQY589824 QAS524294:QAU589824 QKO524294:QKQ589824 QUK524294:QUM589824 REG524294:REI589824 ROC524294:ROE589824 RXY524294:RYA589824 SHU524294:SHW589824 SRQ524294:SRS589824 TBM524294:TBO589824 TLI524294:TLK589824 TVE524294:TVG589824 UFA524294:UFC589824 UOW524294:UOY589824 UYS524294:UYU589824 VIO524294:VIQ589824 VSK524294:VSM589824 WCG524294:WCI589824 WMC524294:WME589824 WVY524294:WWA589824 Q589830:S655360 JM589830:JO655360 TI589830:TK655360 ADE589830:ADG655360 ANA589830:ANC655360 AWW589830:AWY655360 BGS589830:BGU655360 BQO589830:BQQ655360 CAK589830:CAM655360 CKG589830:CKI655360 CUC589830:CUE655360 DDY589830:DEA655360 DNU589830:DNW655360 DXQ589830:DXS655360 EHM589830:EHO655360 ERI589830:ERK655360 FBE589830:FBG655360 FLA589830:FLC655360 FUW589830:FUY655360 GES589830:GEU655360 GOO589830:GOQ655360 GYK589830:GYM655360 HIG589830:HII655360 HSC589830:HSE655360 IBY589830:ICA655360 ILU589830:ILW655360 IVQ589830:IVS655360 JFM589830:JFO655360 JPI589830:JPK655360 JZE589830:JZG655360 KJA589830:KJC655360 KSW589830:KSY655360 LCS589830:LCU655360 LMO589830:LMQ655360 LWK589830:LWM655360 MGG589830:MGI655360 MQC589830:MQE655360 MZY589830:NAA655360 NJU589830:NJW655360 NTQ589830:NTS655360 ODM589830:ODO655360 ONI589830:ONK655360 OXE589830:OXG655360 PHA589830:PHC655360 PQW589830:PQY655360 QAS589830:QAU655360 QKO589830:QKQ655360 QUK589830:QUM655360 REG589830:REI655360 ROC589830:ROE655360 RXY589830:RYA655360 SHU589830:SHW655360 SRQ589830:SRS655360 TBM589830:TBO655360 TLI589830:TLK655360 TVE589830:TVG655360 UFA589830:UFC655360 UOW589830:UOY655360 UYS589830:UYU655360 VIO589830:VIQ655360 VSK589830:VSM655360 WCG589830:WCI655360 WMC589830:WME655360 WVY589830:WWA655360 Q655366:S720896 JM655366:JO720896 TI655366:TK720896 ADE655366:ADG720896 ANA655366:ANC720896 AWW655366:AWY720896 BGS655366:BGU720896 BQO655366:BQQ720896 CAK655366:CAM720896 CKG655366:CKI720896 CUC655366:CUE720896 DDY655366:DEA720896 DNU655366:DNW720896 DXQ655366:DXS720896 EHM655366:EHO720896 ERI655366:ERK720896 FBE655366:FBG720896 FLA655366:FLC720896 FUW655366:FUY720896 GES655366:GEU720896 GOO655366:GOQ720896 GYK655366:GYM720896 HIG655366:HII720896 HSC655366:HSE720896 IBY655366:ICA720896 ILU655366:ILW720896 IVQ655366:IVS720896 JFM655366:JFO720896 JPI655366:JPK720896 JZE655366:JZG720896 KJA655366:KJC720896 KSW655366:KSY720896 LCS655366:LCU720896 LMO655366:LMQ720896 LWK655366:LWM720896 MGG655366:MGI720896 MQC655366:MQE720896 MZY655366:NAA720896 NJU655366:NJW720896 NTQ655366:NTS720896 ODM655366:ODO720896 ONI655366:ONK720896 OXE655366:OXG720896 PHA655366:PHC720896 PQW655366:PQY720896 QAS655366:QAU720896 QKO655366:QKQ720896 QUK655366:QUM720896 REG655366:REI720896 ROC655366:ROE720896 RXY655366:RYA720896 SHU655366:SHW720896 SRQ655366:SRS720896 TBM655366:TBO720896 TLI655366:TLK720896 TVE655366:TVG720896 UFA655366:UFC720896 UOW655366:UOY720896 UYS655366:UYU720896 VIO655366:VIQ720896 VSK655366:VSM720896 WCG655366:WCI720896 WMC655366:WME720896 WVY655366:WWA720896 Q720902:S786432 JM720902:JO786432 TI720902:TK786432 ADE720902:ADG786432 ANA720902:ANC786432 AWW720902:AWY786432 BGS720902:BGU786432 BQO720902:BQQ786432 CAK720902:CAM786432 CKG720902:CKI786432 CUC720902:CUE786432 DDY720902:DEA786432 DNU720902:DNW786432 DXQ720902:DXS786432 EHM720902:EHO786432 ERI720902:ERK786432 FBE720902:FBG786432 FLA720902:FLC786432 FUW720902:FUY786432 GES720902:GEU786432 GOO720902:GOQ786432 GYK720902:GYM786432 HIG720902:HII786432 HSC720902:HSE786432 IBY720902:ICA786432 ILU720902:ILW786432 IVQ720902:IVS786432 JFM720902:JFO786432 JPI720902:JPK786432 JZE720902:JZG786432 KJA720902:KJC786432 KSW720902:KSY786432 LCS720902:LCU786432 LMO720902:LMQ786432 LWK720902:LWM786432 MGG720902:MGI786432 MQC720902:MQE786432 MZY720902:NAA786432 NJU720902:NJW786432 NTQ720902:NTS786432 ODM720902:ODO786432 ONI720902:ONK786432 OXE720902:OXG786432 PHA720902:PHC786432 PQW720902:PQY786432 QAS720902:QAU786432 QKO720902:QKQ786432 QUK720902:QUM786432 REG720902:REI786432 ROC720902:ROE786432 RXY720902:RYA786432 SHU720902:SHW786432 SRQ720902:SRS786432 TBM720902:TBO786432 TLI720902:TLK786432 TVE720902:TVG786432 UFA720902:UFC786432 UOW720902:UOY786432 UYS720902:UYU786432 VIO720902:VIQ786432 VSK720902:VSM786432 WCG720902:WCI786432 WMC720902:WME786432 WVY720902:WWA786432 Q786438:S851968 JM786438:JO851968 TI786438:TK851968 ADE786438:ADG851968 ANA786438:ANC851968 AWW786438:AWY851968 BGS786438:BGU851968 BQO786438:BQQ851968 CAK786438:CAM851968 CKG786438:CKI851968 CUC786438:CUE851968 DDY786438:DEA851968 DNU786438:DNW851968 DXQ786438:DXS851968 EHM786438:EHO851968 ERI786438:ERK851968 FBE786438:FBG851968 FLA786438:FLC851968 FUW786438:FUY851968 GES786438:GEU851968 GOO786438:GOQ851968 GYK786438:GYM851968 HIG786438:HII851968 HSC786438:HSE851968 IBY786438:ICA851968 ILU786438:ILW851968 IVQ786438:IVS851968 JFM786438:JFO851968 JPI786438:JPK851968 JZE786438:JZG851968 KJA786438:KJC851968 KSW786438:KSY851968 LCS786438:LCU851968 LMO786438:LMQ851968 LWK786438:LWM851968 MGG786438:MGI851968 MQC786438:MQE851968 MZY786438:NAA851968 NJU786438:NJW851968 NTQ786438:NTS851968 ODM786438:ODO851968 ONI786438:ONK851968 OXE786438:OXG851968 PHA786438:PHC851968 PQW786438:PQY851968 QAS786438:QAU851968 QKO786438:QKQ851968 QUK786438:QUM851968 REG786438:REI851968 ROC786438:ROE851968 RXY786438:RYA851968 SHU786438:SHW851968 SRQ786438:SRS851968 TBM786438:TBO851968 TLI786438:TLK851968 TVE786438:TVG851968 UFA786438:UFC851968 UOW786438:UOY851968 UYS786438:UYU851968 VIO786438:VIQ851968 VSK786438:VSM851968 WCG786438:WCI851968 WMC786438:WME851968 WVY786438:WWA851968 Q851974:S917504 JM851974:JO917504 TI851974:TK917504 ADE851974:ADG917504 ANA851974:ANC917504 AWW851974:AWY917504 BGS851974:BGU917504 BQO851974:BQQ917504 CAK851974:CAM917504 CKG851974:CKI917504 CUC851974:CUE917504 DDY851974:DEA917504 DNU851974:DNW917504 DXQ851974:DXS917504 EHM851974:EHO917504 ERI851974:ERK917504 FBE851974:FBG917504 FLA851974:FLC917504 FUW851974:FUY917504 GES851974:GEU917504 GOO851974:GOQ917504 GYK851974:GYM917504 HIG851974:HII917504 HSC851974:HSE917504 IBY851974:ICA917504 ILU851974:ILW917504 IVQ851974:IVS917504 JFM851974:JFO917504 JPI851974:JPK917504 JZE851974:JZG917504 KJA851974:KJC917504 KSW851974:KSY917504 LCS851974:LCU917504 LMO851974:LMQ917504 LWK851974:LWM917504 MGG851974:MGI917504 MQC851974:MQE917504 MZY851974:NAA917504 NJU851974:NJW917504 NTQ851974:NTS917504 ODM851974:ODO917504 ONI851974:ONK917504 OXE851974:OXG917504 PHA851974:PHC917504 PQW851974:PQY917504 QAS851974:QAU917504 QKO851974:QKQ917504 QUK851974:QUM917504 REG851974:REI917504 ROC851974:ROE917504 RXY851974:RYA917504 SHU851974:SHW917504 SRQ851974:SRS917504 TBM851974:TBO917504 TLI851974:TLK917504 TVE851974:TVG917504 UFA851974:UFC917504 UOW851974:UOY917504 UYS851974:UYU917504 VIO851974:VIQ917504 VSK851974:VSM917504 WCG851974:WCI917504 WMC851974:WME917504 WVY851974:WWA917504 Q917510:S983040 JM917510:JO983040 TI917510:TK983040 ADE917510:ADG983040 ANA917510:ANC983040 AWW917510:AWY983040 BGS917510:BGU983040 BQO917510:BQQ983040 CAK917510:CAM983040 CKG917510:CKI983040 CUC917510:CUE983040 DDY917510:DEA983040 DNU917510:DNW983040 DXQ917510:DXS983040 EHM917510:EHO983040 ERI917510:ERK983040 FBE917510:FBG983040 FLA917510:FLC983040 FUW917510:FUY983040 GES917510:GEU983040 GOO917510:GOQ983040 GYK917510:GYM983040 HIG917510:HII983040 HSC917510:HSE983040 IBY917510:ICA983040 ILU917510:ILW983040 IVQ917510:IVS983040 JFM917510:JFO983040 JPI917510:JPK983040 JZE917510:JZG983040 KJA917510:KJC983040 KSW917510:KSY983040 LCS917510:LCU983040 LMO917510:LMQ983040 LWK917510:LWM983040 MGG917510:MGI983040 MQC917510:MQE983040 MZY917510:NAA983040 NJU917510:NJW983040 NTQ917510:NTS983040 ODM917510:ODO983040 ONI917510:ONK983040 OXE917510:OXG983040 PHA917510:PHC983040 PQW917510:PQY983040 QAS917510:QAU983040 QKO917510:QKQ983040 QUK917510:QUM983040 REG917510:REI983040 ROC917510:ROE983040 RXY917510:RYA983040 SHU917510:SHW983040 SRQ917510:SRS983040 TBM917510:TBO983040 TLI917510:TLK983040 TVE917510:TVG983040 UFA917510:UFC983040 UOW917510:UOY983040 UYS917510:UYU983040 VIO917510:VIQ983040 VSK917510:VSM983040 WCG917510:WCI983040 WMC917510:WME983040 WVY917510:WWA983040 Q983046:S1048576 JM983046:JO1048576 TI983046:TK1048576 ADE983046:ADG1048576 ANA983046:ANC1048576 AWW983046:AWY1048576 BGS983046:BGU1048576 BQO983046:BQQ1048576 CAK983046:CAM1048576 CKG983046:CKI1048576 CUC983046:CUE1048576 DDY983046:DEA1048576 DNU983046:DNW1048576 DXQ983046:DXS1048576 EHM983046:EHO1048576 ERI983046:ERK1048576 FBE983046:FBG1048576 FLA983046:FLC1048576 FUW983046:FUY1048576 GES983046:GEU1048576 GOO983046:GOQ1048576 GYK983046:GYM1048576 HIG983046:HII1048576 HSC983046:HSE1048576 IBY983046:ICA1048576 ILU983046:ILW1048576 IVQ983046:IVS1048576 JFM983046:JFO1048576 JPI983046:JPK1048576 JZE983046:JZG1048576 KJA983046:KJC1048576 KSW983046:KSY1048576 LCS983046:LCU1048576 LMO983046:LMQ1048576 LWK983046:LWM1048576 MGG983046:MGI1048576 MQC983046:MQE1048576 MZY983046:NAA1048576 NJU983046:NJW1048576 NTQ983046:NTS1048576 ODM983046:ODO1048576 ONI983046:ONK1048576 OXE983046:OXG1048576 PHA983046:PHC1048576 PQW983046:PQY1048576 QAS983046:QAU1048576 QKO983046:QKQ1048576 QUK983046:QUM1048576 REG983046:REI1048576 ROC983046:ROE1048576 RXY983046:RYA1048576 SHU983046:SHW1048576 SRQ983046:SRS1048576 TBM983046:TBO1048576 TLI983046:TLK1048576 TVE983046:TVG1048576 UFA983046:UFC1048576 UOW983046:UOY1048576 UYS983046:UYU1048576 VIO983046:VIQ1048576 VSK983046:VSM1048576 WCG983046:WCI1048576 WMC983046:WME1048576 WVY983046:WWA1048576 WVY6:WWA65536 WMC6:WME65536 WCG6:WCI65536 VSK6:VSM65536 VIO6:VIQ65536 UYS6:UYU65536 UOW6:UOY65536 UFA6:UFC65536 TVE6:TVG65536 TLI6:TLK65536 TBM6:TBO65536 SRQ6:SRS65536 SHU6:SHW65536 RXY6:RYA65536 ROC6:ROE65536 REG6:REI65536 QUK6:QUM65536 QKO6:QKQ65536 QAS6:QAU65536 PQW6:PQY65536 PHA6:PHC65536 OXE6:OXG65536 ONI6:ONK65536 ODM6:ODO65536 NTQ6:NTS65536 NJU6:NJW65536 MZY6:NAA65536 MQC6:MQE65536 MGG6:MGI65536 LWK6:LWM65536 LMO6:LMQ65536 LCS6:LCU65536 KSW6:KSY65536 KJA6:KJC65536 JZE6:JZG65536 JPI6:JPK65536 JFM6:JFO65536 IVQ6:IVS65536 ILU6:ILW65536 IBY6:ICA65536 HSC6:HSE65536 HIG6:HII65536 GYK6:GYM65536 GOO6:GOQ65536 GES6:GEU65536 FUW6:FUY65536 FLA6:FLC65536 FBE6:FBG65536 ERI6:ERK65536 EHM6:EHO65536 DXQ6:DXS65536 DNU6:DNW65536 DDY6:DEA65536 CUC6:CUE65536 CKG6:CKI65536 CAK6:CAM65536 BQO6:BQQ65536 BGS6:BGU65536 AWW6:AWY65536 ANA6:ANC65536 ADE6:ADG65536 TI6:TK65536 JM6:JO65536 Q6:S65536">
      <formula1>__SMR20121</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user</cp:lastModifiedBy>
  <dcterms:created xsi:type="dcterms:W3CDTF">2019-07-07T10:37:57Z</dcterms:created>
  <dcterms:modified xsi:type="dcterms:W3CDTF">2019-07-08T03:18:42Z</dcterms:modified>
</cp:coreProperties>
</file>